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Кабинет 17\YandexDisk\Расписание 25-26\апрель\"/>
    </mc:Choice>
  </mc:AlternateContent>
  <xr:revisionPtr revIDLastSave="0" documentId="13_ncr:1_{910135EA-48FF-4A2C-A08F-A15CC3ED4A56}" xr6:coauthVersionLast="47" xr6:coauthVersionMax="47" xr10:uidLastSave="{00000000-0000-0000-0000-000000000000}"/>
  <bookViews>
    <workbookView xWindow="-120" yWindow="-120" windowWidth="29040" windowHeight="15840" tabRatio="697" xr2:uid="{00000000-000D-0000-FFFF-FFFF00000000}"/>
  </bookViews>
  <sheets>
    <sheet name="1" sheetId="1" r:id="rId1"/>
    <sheet name="2" sheetId="4" r:id="rId2"/>
    <sheet name="3" sheetId="5" r:id="rId3"/>
  </sheets>
  <definedNames>
    <definedName name="_xlnm.Print_Titles" localSheetId="0">'1'!$1:$2</definedName>
    <definedName name="_xlnm.Print_Titles" localSheetId="1">'2'!$1:$2</definedName>
    <definedName name="_xlnm.Print_Titles" localSheetId="2">'3'!$1:$2</definedName>
    <definedName name="_xlnm.Print_Area" localSheetId="1">'2'!$A$1:$Y$70</definedName>
    <definedName name="_xlnm.Print_Area" localSheetId="2">'3'!$A$1:$W$70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<sst xmlns="http://schemas.openxmlformats.org/spreadsheetml/2006/main" count="1368" uniqueCount="198">
  <si>
    <t>Утверждаю</t>
  </si>
  <si>
    <t>Директор ВятКТУиС Кирилловых О.С.</t>
  </si>
  <si>
    <t>месяц</t>
  </si>
  <si>
    <t>пара</t>
  </si>
  <si>
    <t>урок</t>
  </si>
  <si>
    <t>время</t>
  </si>
  <si>
    <t>Каб.</t>
  </si>
  <si>
    <t>№14о</t>
  </si>
  <si>
    <t>№15о</t>
  </si>
  <si>
    <t>№16о</t>
  </si>
  <si>
    <t>№14т</t>
  </si>
  <si>
    <t>№23о</t>
  </si>
  <si>
    <t>№24о</t>
  </si>
  <si>
    <t>№</t>
  </si>
  <si>
    <t>12</t>
  </si>
  <si>
    <t>1</t>
  </si>
  <si>
    <t>8.15-9.45</t>
  </si>
  <si>
    <t>ПОНЕДЕЛЬНИК</t>
  </si>
  <si>
    <t>9.50-11.20</t>
  </si>
  <si>
    <t>12.00-13.30</t>
  </si>
  <si>
    <t>13.45-15.15</t>
  </si>
  <si>
    <t>15.20-16.50</t>
  </si>
  <si>
    <t>16.55-18.25</t>
  </si>
  <si>
    <t>ВТОРНИК</t>
  </si>
  <si>
    <t>СРЕДА</t>
  </si>
  <si>
    <t>6</t>
  </si>
  <si>
    <t>11</t>
  </si>
  <si>
    <t>ЧЕТВЕРГ</t>
  </si>
  <si>
    <t>ПЯТНИЦА</t>
  </si>
  <si>
    <t>суббота</t>
  </si>
  <si>
    <t>2</t>
  </si>
  <si>
    <t>3</t>
  </si>
  <si>
    <t>4</t>
  </si>
  <si>
    <t>5</t>
  </si>
  <si>
    <t>Зам.директора по УР</t>
  </si>
  <si>
    <t>Е.В.Бахтина</t>
  </si>
  <si>
    <t>№25о</t>
  </si>
  <si>
    <t>№26о</t>
  </si>
  <si>
    <t>№27о</t>
  </si>
  <si>
    <t>№24т</t>
  </si>
  <si>
    <t>№25т</t>
  </si>
  <si>
    <t>№32оп</t>
  </si>
  <si>
    <t>№33о</t>
  </si>
  <si>
    <t>№34о</t>
  </si>
  <si>
    <t>№35о</t>
  </si>
  <si>
    <t>№36о</t>
  </si>
  <si>
    <t>№37о</t>
  </si>
  <si>
    <t>№34т</t>
  </si>
  <si>
    <t>№42оп</t>
  </si>
  <si>
    <t>№43о</t>
  </si>
  <si>
    <t>№44о</t>
  </si>
  <si>
    <t>№45о</t>
  </si>
  <si>
    <t>№46о</t>
  </si>
  <si>
    <t>№48о</t>
  </si>
  <si>
    <t>8</t>
  </si>
  <si>
    <t>41</t>
  </si>
  <si>
    <t>б\з</t>
  </si>
  <si>
    <t>43</t>
  </si>
  <si>
    <t>информ-ка</t>
  </si>
  <si>
    <t>35/40</t>
  </si>
  <si>
    <t>ин.язык</t>
  </si>
  <si>
    <t>15/44.1</t>
  </si>
  <si>
    <t>24</t>
  </si>
  <si>
    <t>33</t>
  </si>
  <si>
    <t>химия</t>
  </si>
  <si>
    <t>44</t>
  </si>
  <si>
    <t>34</t>
  </si>
  <si>
    <t>45</t>
  </si>
  <si>
    <t>7/37</t>
  </si>
  <si>
    <t>29</t>
  </si>
  <si>
    <t>ПМ04</t>
  </si>
  <si>
    <t>технология</t>
  </si>
  <si>
    <t>39</t>
  </si>
  <si>
    <t>9</t>
  </si>
  <si>
    <t xml:space="preserve">лаборатор </t>
  </si>
  <si>
    <t>работ</t>
  </si>
  <si>
    <t xml:space="preserve">по </t>
  </si>
  <si>
    <t>технологии</t>
  </si>
  <si>
    <t>инфо тех ПД</t>
  </si>
  <si>
    <t>31</t>
  </si>
  <si>
    <t>48</t>
  </si>
  <si>
    <t>у/п</t>
  </si>
  <si>
    <t>статистика</t>
  </si>
  <si>
    <t>биб</t>
  </si>
  <si>
    <t>бух.учет</t>
  </si>
  <si>
    <t>п/п</t>
  </si>
  <si>
    <t>42</t>
  </si>
  <si>
    <t>спецтехнол</t>
  </si>
  <si>
    <t>товар инфор</t>
  </si>
  <si>
    <t>товаровед</t>
  </si>
  <si>
    <t>экономика</t>
  </si>
  <si>
    <t>ПМ02</t>
  </si>
  <si>
    <t>ОП07</t>
  </si>
  <si>
    <t>ОК прод</t>
  </si>
  <si>
    <t>философия</t>
  </si>
  <si>
    <t>37</t>
  </si>
  <si>
    <t>ПМ05</t>
  </si>
  <si>
    <t xml:space="preserve">С 9:30 </t>
  </si>
  <si>
    <t>прав об ПД</t>
  </si>
  <si>
    <t>эконом отр</t>
  </si>
  <si>
    <t>контр кач</t>
  </si>
  <si>
    <t>40</t>
  </si>
  <si>
    <t>управление</t>
  </si>
  <si>
    <t xml:space="preserve">эконом отр </t>
  </si>
  <si>
    <t>ПМ06</t>
  </si>
  <si>
    <t>экс</t>
  </si>
  <si>
    <t>С 9:30</t>
  </si>
  <si>
    <t xml:space="preserve">управление </t>
  </si>
  <si>
    <t xml:space="preserve"> информ-ка</t>
  </si>
  <si>
    <t>=U3:U60№22к</t>
  </si>
  <si>
    <t>№22о</t>
  </si>
  <si>
    <t>№32к</t>
  </si>
  <si>
    <t>8.15-9.35</t>
  </si>
  <si>
    <t>9.40-11.00</t>
  </si>
  <si>
    <t>11.50-13.10</t>
  </si>
  <si>
    <t>13.25-14.45</t>
  </si>
  <si>
    <t>14.50-16.10</t>
  </si>
  <si>
    <t>16.15-17.35</t>
  </si>
  <si>
    <t>28</t>
  </si>
  <si>
    <t>30</t>
  </si>
  <si>
    <t>01</t>
  </si>
  <si>
    <t>02</t>
  </si>
  <si>
    <t>№12о</t>
  </si>
  <si>
    <r>
      <t>№13</t>
    </r>
    <r>
      <rPr>
        <b/>
        <sz val="16"/>
        <rFont val="Arial Cyr"/>
      </rPr>
      <t>о</t>
    </r>
  </si>
  <si>
    <t>№11б</t>
  </si>
  <si>
    <t>№32о</t>
  </si>
  <si>
    <t>№42о</t>
  </si>
  <si>
    <t>№47о</t>
  </si>
  <si>
    <t>Расписание учебных занятий с 27 апреля  по 02 мая 2026г.</t>
  </si>
  <si>
    <t>27</t>
  </si>
  <si>
    <t>Расписание учебных занятий с 27 апреля  по 02 мая  2026г.</t>
  </si>
  <si>
    <t>№17о</t>
  </si>
  <si>
    <t>№21б</t>
  </si>
  <si>
    <t>№11оп</t>
  </si>
  <si>
    <t>лаборатор</t>
  </si>
  <si>
    <t>работа</t>
  </si>
  <si>
    <t>по</t>
  </si>
  <si>
    <t>стар лаборатор</t>
  </si>
  <si>
    <t>с 8:15</t>
  </si>
  <si>
    <t>ПМ07</t>
  </si>
  <si>
    <t>УП</t>
  </si>
  <si>
    <t>экон.орган</t>
  </si>
  <si>
    <t>ПД</t>
  </si>
  <si>
    <t>физ.культ</t>
  </si>
  <si>
    <t>б/з</t>
  </si>
  <si>
    <t>ПМ 03</t>
  </si>
  <si>
    <t>ПМ 05</t>
  </si>
  <si>
    <t>осн.биотехн</t>
  </si>
  <si>
    <t>ПМ 07</t>
  </si>
  <si>
    <t>7/15</t>
  </si>
  <si>
    <t>прав.оснПД</t>
  </si>
  <si>
    <t>охр.труда</t>
  </si>
  <si>
    <t>инф.технПД</t>
  </si>
  <si>
    <t>21</t>
  </si>
  <si>
    <t>ПМ  01</t>
  </si>
  <si>
    <t>тех.оснащен</t>
  </si>
  <si>
    <t>ПМ 01</t>
  </si>
  <si>
    <t>ПМ 02</t>
  </si>
  <si>
    <t>история</t>
  </si>
  <si>
    <t>15\37</t>
  </si>
  <si>
    <t>ОБЗР</t>
  </si>
  <si>
    <t>25</t>
  </si>
  <si>
    <t>информат</t>
  </si>
  <si>
    <t>география</t>
  </si>
  <si>
    <t>право</t>
  </si>
  <si>
    <t>биология</t>
  </si>
  <si>
    <t>русс.язык</t>
  </si>
  <si>
    <t>49</t>
  </si>
  <si>
    <t>математика</t>
  </si>
  <si>
    <t>астрономия</t>
  </si>
  <si>
    <t>35</t>
  </si>
  <si>
    <t>подготовка</t>
  </si>
  <si>
    <t>к</t>
  </si>
  <si>
    <t>экзаменам</t>
  </si>
  <si>
    <t>комп.прогр</t>
  </si>
  <si>
    <t>тов.прод</t>
  </si>
  <si>
    <t>менеджмент</t>
  </si>
  <si>
    <t>тов.непрод</t>
  </si>
  <si>
    <t>бизн-планир</t>
  </si>
  <si>
    <t>маркет</t>
  </si>
  <si>
    <t>ОЭММ</t>
  </si>
  <si>
    <t xml:space="preserve">мматематика
</t>
  </si>
  <si>
    <t>10</t>
  </si>
  <si>
    <t>обществоз</t>
  </si>
  <si>
    <t>ПП</t>
  </si>
  <si>
    <t>маркетинг</t>
  </si>
  <si>
    <t>литература</t>
  </si>
  <si>
    <t>к/з</t>
  </si>
  <si>
    <t>обществозн</t>
  </si>
  <si>
    <t>геграфия</t>
  </si>
  <si>
    <t>44/1</t>
  </si>
  <si>
    <t>15/37</t>
  </si>
  <si>
    <t>ОУП 10</t>
  </si>
  <si>
    <t>БЖ</t>
  </si>
  <si>
    <t>к\з</t>
  </si>
  <si>
    <t>прав.осн.ПД</t>
  </si>
  <si>
    <t>разговоры</t>
  </si>
  <si>
    <t>о важном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</si>
</sst>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>
    <font>
      <sz val="10"/>
      <color theme="1"/>
      <name val="Arial Cyr"/>
    </font>
    <font>
      <sz val="8"/>
      <name val="Arial Cyr"/>
    </font>
    <font>
      <b/>
      <sz val="8"/>
      <name val="Arial Cyr"/>
    </font>
    <font>
      <sz val="24"/>
      <name val="Arial Cyr"/>
    </font>
    <font>
      <b/>
      <sz val="24"/>
      <name val="Arial Cyr"/>
    </font>
    <font>
      <b/>
      <sz val="7"/>
      <name val="Arial Cyr"/>
    </font>
    <font>
      <sz val="11"/>
      <name val="Arial Cyr"/>
    </font>
    <font>
      <sz val="7"/>
      <name val="Arial Cyr"/>
    </font>
    <font>
      <b/>
      <sz val="18"/>
      <name val="Arial Cyr"/>
    </font>
    <font>
      <b/>
      <sz val="10"/>
      <name val="Arial Cyr"/>
    </font>
    <font>
      <b/>
      <sz val="16"/>
      <name val="Arial Cyr"/>
    </font>
    <font>
      <b/>
      <sz val="10"/>
      <color indexed="2"/>
      <name val="Arial Cyr"/>
    </font>
    <font>
      <b/>
      <i/>
      <sz val="10"/>
      <name val="Arial Cyr"/>
    </font>
    <font>
      <b/>
      <i/>
      <sz val="10"/>
      <color indexed="2"/>
      <name val="Arial Cyr"/>
    </font>
    <font>
      <sz val="8"/>
      <color theme="0" tint="-0.34998626667073579"/>
      <name val="Arial Cyr"/>
    </font>
    <font>
      <b/>
      <sz val="14"/>
      <name val="Arial Cyr"/>
    </font>
    <font>
      <b/>
      <sz val="10"/>
      <color theme="1"/>
      <name val="Arial Cyr"/>
    </font>
    <font>
      <sz val="10"/>
      <color indexed="2"/>
      <name val="Arial Cyr"/>
    </font>
    <font>
      <b/>
      <sz val="9"/>
      <color indexed="2"/>
      <name val="Arial Cyr"/>
    </font>
    <font>
      <b/>
      <sz val="9"/>
      <name val="Arial Cyr"/>
    </font>
    <font>
      <sz val="8"/>
      <color indexed="2"/>
      <name val="Arial Cyr"/>
    </font>
    <font>
      <b/>
      <sz val="12"/>
      <name val="Arial Cyr"/>
    </font>
    <font>
      <b/>
      <sz val="10"/>
      <name val="Arial Cyr"/>
      <charset val="204"/>
    </font>
    <font>
      <sz val="10"/>
      <name val="Arial Cyr"/>
    </font>
    <font>
      <b/>
      <sz val="24"/>
      <color theme="0"/>
      <name val="Arial Cyr"/>
    </font>
    <font>
      <sz val="24"/>
      <color theme="0"/>
      <name val="Arial Cyr"/>
    </font>
    <font>
      <sz val="11"/>
      <color theme="0"/>
      <name val="Arial Cyr"/>
    </font>
    <font>
      <b/>
      <sz val="7"/>
      <color theme="0"/>
      <name val="Arial Cyr"/>
    </font>
    <font>
      <sz val="10"/>
      <color theme="0"/>
      <name val="Arial Cyr"/>
    </font>
    <font>
      <b/>
      <sz val="18"/>
      <color theme="0"/>
      <name val="Arial Cyr"/>
    </font>
    <font>
      <b/>
      <sz val="10"/>
      <color theme="0"/>
      <name val="Arial Cyr"/>
    </font>
    <font>
      <sz val="8"/>
      <color theme="0"/>
      <name val="Arial Cyr"/>
    </font>
    <font>
      <b/>
      <sz val="9"/>
      <color theme="0"/>
      <name val="Arial Cyr"/>
    </font>
    <font>
      <sz val="9"/>
      <color theme="0"/>
      <name val="Arial Cyr"/>
    </font>
    <font>
      <b/>
      <i/>
      <sz val="10"/>
      <color theme="0"/>
      <name val="Arial Cyr"/>
    </font>
    <font>
      <sz val="8"/>
      <color theme="0" tint="-0.499984740745262"/>
      <name val="Arial Cyr"/>
    </font>
    <font>
      <sz val="8"/>
      <color theme="0" tint="-0.249977111117893"/>
      <name val="Arial Cyr"/>
      <charset val="204"/>
    </font>
    <font>
      <sz val="8"/>
      <color theme="0" tint="-0.249977111117893"/>
      <name val="Arial Cyr"/>
    </font>
    <font>
      <sz val="8"/>
      <color theme="0" tint="-0.34998626667073579"/>
      <name val="Arial Cyr"/>
      <charset val="204"/>
    </font>
    <font>
      <b/>
      <sz val="10"/>
      <color theme="1"/>
      <name val="Arial Cyr"/>
      <charset val="204"/>
    </font>
    <font>
      <sz val="10"/>
      <color theme="0" tint="-0.34998626667073579"/>
      <name val="Arial Cyr"/>
      <charset val="204"/>
    </font>
    <font>
      <sz val="8"/>
      <color theme="0" tint="-0.499984740745262"/>
      <name val="Arial Cyr"/>
      <charset val="204"/>
    </font>
    <font>
      <sz val="8"/>
      <color rgb="FF808080"/>
      <name val="Arial Cyr"/>
      <charset val="204"/>
    </font>
    <font>
      <sz val="8"/>
      <color rgb="FF808080"/>
      <name val="Arial Cyr"/>
    </font>
    <font>
      <sz val="8"/>
      <color rgb="FFA6A6A6"/>
      <name val="Arial Cyr"/>
    </font>
    <font>
      <b/>
      <sz val="10"/>
      <color rgb="FFFF0000"/>
      <name val="Arial Cyr"/>
    </font>
    <font>
      <sz val="8"/>
      <color rgb="FF808080"/>
      <name val="Times New Roman"/>
      <family val="1"/>
      <charset val="204"/>
    </font>
    <font>
      <sz val="8"/>
      <color rgb="FFA6A6A6"/>
      <name val="Arial Cyr"/>
      <charset val="134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</patternFill>
    </fill>
    <fill>
      <patternFill patternType="solid">
        <fgColor theme="0"/>
        <bgColor indexed="5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FFFFFF"/>
      </patternFill>
    </fill>
  </fills>
  <borders count="44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</borders>
  <cellStyleXfs count="2">
    <xf numFmtId="0" fontId="0" fillId="0" borderId="0"/>
    <xf numFmtId="0" fontId="23" fillId="0" borderId="0"/>
  </cellStyleXfs>
  <cellXfs count="391">
    <xf numFmtId="0" fontId="0" fillId="0" borderId="0" xfId="0"/>
    <xf numFmtId="49" fontId="0" fillId="0" borderId="0" xfId="0" applyNumberFormat="1"/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3" fillId="0" borderId="0" xfId="0" applyNumberFormat="1" applyFont="1"/>
    <xf numFmtId="49" fontId="4" fillId="0" borderId="0" xfId="0" applyNumberFormat="1" applyFont="1" applyAlignment="1">
      <alignment vertical="center"/>
    </xf>
    <xf numFmtId="0" fontId="5" fillId="0" borderId="0" xfId="0" applyFont="1"/>
    <xf numFmtId="0" fontId="5" fillId="0" borderId="1" xfId="0" applyFont="1" applyBorder="1"/>
    <xf numFmtId="0" fontId="6" fillId="0" borderId="1" xfId="0" applyFont="1" applyBorder="1" applyAlignment="1">
      <alignment vertical="center"/>
    </xf>
    <xf numFmtId="49" fontId="9" fillId="0" borderId="4" xfId="0" applyNumberFormat="1" applyFont="1" applyBorder="1" applyAlignment="1">
      <alignment horizontal="center"/>
    </xf>
    <xf numFmtId="49" fontId="9" fillId="0" borderId="7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1" fillId="0" borderId="14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vertical="center"/>
    </xf>
    <xf numFmtId="49" fontId="21" fillId="0" borderId="0" xfId="0" applyNumberFormat="1" applyFont="1" applyAlignment="1">
      <alignment vertical="center" textRotation="90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9" fillId="0" borderId="15" xfId="0" applyNumberFormat="1" applyFont="1" applyBorder="1" applyAlignment="1">
      <alignment horizontal="center"/>
    </xf>
    <xf numFmtId="49" fontId="9" fillId="0" borderId="29" xfId="0" applyNumberFormat="1" applyFont="1" applyBorder="1" applyAlignment="1">
      <alignment horizontal="center"/>
    </xf>
    <xf numFmtId="49" fontId="9" fillId="0" borderId="30" xfId="0" applyNumberFormat="1" applyFont="1" applyBorder="1" applyAlignment="1">
      <alignment horizontal="center"/>
    </xf>
    <xf numFmtId="49" fontId="9" fillId="0" borderId="8" xfId="0" applyNumberFormat="1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1" fillId="3" borderId="0" xfId="0" applyNumberFormat="1" applyFont="1" applyFill="1" applyAlignment="1">
      <alignment horizontal="center"/>
    </xf>
    <xf numFmtId="49" fontId="0" fillId="0" borderId="7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9" fillId="0" borderId="11" xfId="0" applyNumberFormat="1" applyFont="1" applyFill="1" applyBorder="1" applyAlignment="1">
      <alignment horizontal="center"/>
    </xf>
    <xf numFmtId="49" fontId="9" fillId="0" borderId="13" xfId="0" applyNumberFormat="1" applyFont="1" applyFill="1" applyBorder="1" applyAlignment="1">
      <alignment horizontal="center"/>
    </xf>
    <xf numFmtId="49" fontId="9" fillId="0" borderId="12" xfId="0" applyNumberFormat="1" applyFont="1" applyFill="1" applyBorder="1" applyAlignment="1">
      <alignment horizontal="center"/>
    </xf>
    <xf numFmtId="49" fontId="9" fillId="0" borderId="14" xfId="0" applyNumberFormat="1" applyFont="1" applyFill="1" applyBorder="1" applyAlignment="1">
      <alignment horizontal="center"/>
    </xf>
    <xf numFmtId="49" fontId="11" fillId="0" borderId="14" xfId="0" applyNumberFormat="1" applyFont="1" applyFill="1" applyBorder="1" applyAlignment="1">
      <alignment horizontal="center"/>
    </xf>
    <xf numFmtId="49" fontId="11" fillId="0" borderId="13" xfId="0" applyNumberFormat="1" applyFont="1" applyFill="1" applyBorder="1" applyAlignment="1">
      <alignment horizontal="center"/>
    </xf>
    <xf numFmtId="49" fontId="11" fillId="0" borderId="11" xfId="0" applyNumberFormat="1" applyFont="1" applyFill="1" applyBorder="1" applyAlignment="1">
      <alignment horizontal="center"/>
    </xf>
    <xf numFmtId="49" fontId="12" fillId="0" borderId="11" xfId="0" applyNumberFormat="1" applyFont="1" applyFill="1" applyBorder="1" applyAlignment="1">
      <alignment horizontal="center"/>
    </xf>
    <xf numFmtId="49" fontId="13" fillId="0" borderId="11" xfId="0" applyNumberFormat="1" applyFont="1" applyFill="1" applyBorder="1" applyAlignment="1">
      <alignment horizontal="center"/>
    </xf>
    <xf numFmtId="49" fontId="14" fillId="0" borderId="11" xfId="0" applyNumberFormat="1" applyFont="1" applyFill="1" applyBorder="1" applyAlignment="1">
      <alignment horizontal="center"/>
    </xf>
    <xf numFmtId="49" fontId="1" fillId="0" borderId="14" xfId="0" applyNumberFormat="1" applyFont="1" applyFill="1" applyBorder="1" applyAlignment="1">
      <alignment horizontal="center"/>
    </xf>
    <xf numFmtId="49" fontId="1" fillId="0" borderId="11" xfId="0" applyNumberFormat="1" applyFont="1" applyFill="1" applyBorder="1" applyAlignment="1">
      <alignment horizontal="center"/>
    </xf>
    <xf numFmtId="49" fontId="20" fillId="0" borderId="11" xfId="0" applyNumberFormat="1" applyFont="1" applyFill="1" applyBorder="1" applyAlignment="1">
      <alignment horizontal="center"/>
    </xf>
    <xf numFmtId="49" fontId="17" fillId="0" borderId="11" xfId="0" applyNumberFormat="1" applyFont="1" applyFill="1" applyBorder="1" applyAlignment="1">
      <alignment horizontal="center"/>
    </xf>
    <xf numFmtId="49" fontId="11" fillId="0" borderId="12" xfId="0" applyNumberFormat="1" applyFont="1" applyFill="1" applyBorder="1" applyAlignment="1">
      <alignment horizontal="center"/>
    </xf>
    <xf numFmtId="49" fontId="9" fillId="0" borderId="21" xfId="0" applyNumberFormat="1" applyFont="1" applyFill="1" applyBorder="1" applyAlignment="1">
      <alignment horizontal="center"/>
    </xf>
    <xf numFmtId="49" fontId="9" fillId="0" borderId="19" xfId="0" applyNumberFormat="1" applyFont="1" applyFill="1" applyBorder="1" applyAlignment="1">
      <alignment horizontal="center"/>
    </xf>
    <xf numFmtId="49" fontId="0" fillId="0" borderId="11" xfId="0" applyNumberFormat="1" applyFill="1" applyBorder="1" applyAlignment="1">
      <alignment horizontal="center"/>
    </xf>
    <xf numFmtId="49" fontId="11" fillId="0" borderId="20" xfId="0" applyNumberFormat="1" applyFont="1" applyFill="1" applyBorder="1" applyAlignment="1">
      <alignment horizontal="center"/>
    </xf>
    <xf numFmtId="49" fontId="11" fillId="0" borderId="18" xfId="0" applyNumberFormat="1" applyFont="1" applyFill="1" applyBorder="1" applyAlignment="1">
      <alignment horizontal="center"/>
    </xf>
    <xf numFmtId="49" fontId="17" fillId="0" borderId="7" xfId="0" applyNumberFormat="1" applyFont="1" applyFill="1" applyBorder="1" applyAlignment="1">
      <alignment horizontal="center"/>
    </xf>
    <xf numFmtId="49" fontId="11" fillId="0" borderId="7" xfId="0" applyNumberFormat="1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/>
    </xf>
    <xf numFmtId="49" fontId="9" fillId="0" borderId="7" xfId="0" applyNumberFormat="1" applyFont="1" applyFill="1" applyBorder="1"/>
    <xf numFmtId="49" fontId="11" fillId="0" borderId="6" xfId="0" applyNumberFormat="1" applyFont="1" applyFill="1" applyBorder="1" applyAlignment="1">
      <alignment horizontal="center"/>
    </xf>
    <xf numFmtId="49" fontId="11" fillId="0" borderId="27" xfId="0" applyNumberFormat="1" applyFont="1" applyFill="1" applyBorder="1" applyAlignment="1">
      <alignment horizontal="center"/>
    </xf>
    <xf numFmtId="49" fontId="9" fillId="0" borderId="18" xfId="0" applyNumberFormat="1" applyFont="1" applyFill="1" applyBorder="1" applyAlignment="1">
      <alignment horizontal="center"/>
    </xf>
    <xf numFmtId="49" fontId="12" fillId="0" borderId="14" xfId="0" applyNumberFormat="1" applyFont="1" applyFill="1" applyBorder="1" applyAlignment="1">
      <alignment horizontal="center"/>
    </xf>
    <xf numFmtId="49" fontId="12" fillId="0" borderId="12" xfId="0" applyNumberFormat="1" applyFont="1" applyFill="1" applyBorder="1" applyAlignment="1">
      <alignment horizontal="center"/>
    </xf>
    <xf numFmtId="49" fontId="0" fillId="0" borderId="0" xfId="0" applyNumberFormat="1" applyFill="1"/>
    <xf numFmtId="49" fontId="11" fillId="0" borderId="11" xfId="0" applyNumberFormat="1" applyFont="1" applyFill="1" applyBorder="1"/>
    <xf numFmtId="49" fontId="17" fillId="0" borderId="11" xfId="0" applyNumberFormat="1" applyFont="1" applyFill="1" applyBorder="1"/>
    <xf numFmtId="49" fontId="9" fillId="0" borderId="11" xfId="0" applyNumberFormat="1" applyFont="1" applyFill="1" applyBorder="1"/>
    <xf numFmtId="49" fontId="17" fillId="0" borderId="7" xfId="0" applyNumberFormat="1" applyFont="1" applyFill="1" applyBorder="1"/>
    <xf numFmtId="49" fontId="11" fillId="0" borderId="7" xfId="0" applyNumberFormat="1" applyFont="1" applyFill="1" applyBorder="1"/>
    <xf numFmtId="49" fontId="11" fillId="0" borderId="22" xfId="0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>
      <alignment horizontal="center"/>
    </xf>
    <xf numFmtId="49" fontId="9" fillId="0" borderId="23" xfId="0" applyNumberFormat="1" applyFont="1" applyFill="1" applyBorder="1" applyAlignment="1">
      <alignment horizontal="center"/>
    </xf>
    <xf numFmtId="49" fontId="11" fillId="0" borderId="19" xfId="0" applyNumberFormat="1" applyFont="1" applyFill="1" applyBorder="1" applyAlignment="1">
      <alignment horizontal="center"/>
    </xf>
    <xf numFmtId="49" fontId="0" fillId="0" borderId="11" xfId="0" applyNumberFormat="1" applyFill="1" applyBorder="1"/>
    <xf numFmtId="49" fontId="9" fillId="0" borderId="12" xfId="0" applyNumberFormat="1" applyFont="1" applyFill="1" applyBorder="1" applyAlignment="1">
      <alignment horizontal="center" wrapText="1"/>
    </xf>
    <xf numFmtId="49" fontId="0" fillId="0" borderId="14" xfId="0" applyNumberFormat="1" applyFill="1" applyBorder="1"/>
    <xf numFmtId="49" fontId="9" fillId="0" borderId="18" xfId="0" applyNumberFormat="1" applyFont="1" applyFill="1" applyBorder="1"/>
    <xf numFmtId="49" fontId="9" fillId="0" borderId="14" xfId="0" applyNumberFormat="1" applyFont="1" applyFill="1" applyBorder="1"/>
    <xf numFmtId="49" fontId="11" fillId="0" borderId="4" xfId="0" applyNumberFormat="1" applyFont="1" applyFill="1" applyBorder="1" applyAlignment="1">
      <alignment horizontal="center"/>
    </xf>
    <xf numFmtId="49" fontId="11" fillId="0" borderId="4" xfId="0" applyNumberFormat="1" applyFont="1" applyFill="1" applyBorder="1"/>
    <xf numFmtId="49" fontId="17" fillId="2" borderId="11" xfId="0" applyNumberFormat="1" applyFont="1" applyFill="1" applyBorder="1" applyAlignment="1">
      <alignment horizontal="center"/>
    </xf>
    <xf numFmtId="49" fontId="11" fillId="2" borderId="7" xfId="0" applyNumberFormat="1" applyFont="1" applyFill="1" applyBorder="1" applyAlignment="1">
      <alignment horizontal="center"/>
    </xf>
    <xf numFmtId="49" fontId="17" fillId="2" borderId="11" xfId="0" applyNumberFormat="1" applyFont="1" applyFill="1" applyBorder="1"/>
    <xf numFmtId="49" fontId="11" fillId="2" borderId="22" xfId="0" applyNumberFormat="1" applyFont="1" applyFill="1" applyBorder="1" applyAlignment="1">
      <alignment horizontal="center"/>
    </xf>
    <xf numFmtId="49" fontId="20" fillId="2" borderId="11" xfId="0" applyNumberFormat="1" applyFont="1" applyFill="1" applyBorder="1" applyAlignment="1">
      <alignment horizontal="center"/>
    </xf>
    <xf numFmtId="49" fontId="11" fillId="2" borderId="27" xfId="0" applyNumberFormat="1" applyFont="1" applyFill="1" applyBorder="1" applyAlignment="1">
      <alignment horizontal="center"/>
    </xf>
    <xf numFmtId="49" fontId="22" fillId="0" borderId="4" xfId="0" applyNumberFormat="1" applyFont="1" applyBorder="1" applyAlignment="1">
      <alignment horizontal="center"/>
    </xf>
    <xf numFmtId="49" fontId="22" fillId="0" borderId="7" xfId="0" applyNumberFormat="1" applyFont="1" applyBorder="1" applyAlignment="1">
      <alignment horizontal="center"/>
    </xf>
    <xf numFmtId="49" fontId="23" fillId="5" borderId="0" xfId="0" applyNumberFormat="1" applyFont="1" applyFill="1"/>
    <xf numFmtId="49" fontId="17" fillId="0" borderId="19" xfId="0" applyNumberFormat="1" applyFont="1" applyFill="1" applyBorder="1" applyAlignment="1">
      <alignment horizontal="center"/>
    </xf>
    <xf numFmtId="49" fontId="24" fillId="4" borderId="0" xfId="0" applyNumberFormat="1" applyFont="1" applyFill="1" applyBorder="1" applyAlignment="1">
      <alignment vertical="center"/>
    </xf>
    <xf numFmtId="49" fontId="25" fillId="4" borderId="0" xfId="0" applyNumberFormat="1" applyFont="1" applyFill="1" applyBorder="1"/>
    <xf numFmtId="0" fontId="26" fillId="4" borderId="0" xfId="0" applyFont="1" applyFill="1" applyBorder="1" applyAlignment="1">
      <alignment vertical="center"/>
    </xf>
    <xf numFmtId="0" fontId="27" fillId="4" borderId="0" xfId="0" applyFont="1" applyFill="1" applyBorder="1"/>
    <xf numFmtId="49" fontId="28" fillId="4" borderId="0" xfId="0" applyNumberFormat="1" applyFont="1" applyFill="1" applyBorder="1"/>
    <xf numFmtId="49" fontId="30" fillId="4" borderId="0" xfId="0" applyNumberFormat="1" applyFont="1" applyFill="1" applyBorder="1" applyAlignment="1">
      <alignment horizontal="center"/>
    </xf>
    <xf numFmtId="49" fontId="30" fillId="2" borderId="0" xfId="0" applyNumberFormat="1" applyFont="1" applyFill="1" applyBorder="1" applyAlignment="1">
      <alignment horizontal="center" wrapText="1"/>
    </xf>
    <xf numFmtId="49" fontId="30" fillId="2" borderId="0" xfId="0" applyNumberFormat="1" applyFont="1" applyFill="1" applyBorder="1" applyAlignment="1">
      <alignment horizontal="center"/>
    </xf>
    <xf numFmtId="49" fontId="30" fillId="6" borderId="0" xfId="0" applyNumberFormat="1" applyFont="1" applyFill="1" applyBorder="1" applyAlignment="1">
      <alignment horizontal="center" wrapText="1"/>
    </xf>
    <xf numFmtId="49" fontId="31" fillId="4" borderId="0" xfId="0" applyNumberFormat="1" applyFont="1" applyFill="1" applyBorder="1" applyAlignment="1">
      <alignment horizontal="center"/>
    </xf>
    <xf numFmtId="49" fontId="28" fillId="4" borderId="0" xfId="0" applyNumberFormat="1" applyFont="1" applyFill="1" applyBorder="1" applyAlignment="1">
      <alignment horizontal="center"/>
    </xf>
    <xf numFmtId="49" fontId="30" fillId="4" borderId="0" xfId="0" applyNumberFormat="1" applyFont="1" applyFill="1" applyBorder="1" applyAlignment="1">
      <alignment horizontal="center" wrapText="1"/>
    </xf>
    <xf numFmtId="49" fontId="31" fillId="2" borderId="0" xfId="0" applyNumberFormat="1" applyFont="1" applyFill="1" applyBorder="1" applyAlignment="1">
      <alignment horizontal="center"/>
    </xf>
    <xf numFmtId="49" fontId="28" fillId="2" borderId="0" xfId="0" applyNumberFormat="1" applyFont="1" applyFill="1" applyBorder="1" applyAlignment="1">
      <alignment horizontal="center"/>
    </xf>
    <xf numFmtId="49" fontId="31" fillId="2" borderId="0" xfId="0" applyNumberFormat="1" applyFont="1" applyFill="1" applyBorder="1" applyAlignment="1">
      <alignment horizontal="center" wrapText="1"/>
    </xf>
    <xf numFmtId="49" fontId="30" fillId="4" borderId="0" xfId="0" applyNumberFormat="1" applyFont="1" applyFill="1" applyBorder="1"/>
    <xf numFmtId="49" fontId="30" fillId="6" borderId="0" xfId="0" applyNumberFormat="1" applyFont="1" applyFill="1" applyBorder="1" applyAlignment="1">
      <alignment horizontal="center"/>
    </xf>
    <xf numFmtId="49" fontId="32" fillId="4" borderId="0" xfId="0" applyNumberFormat="1" applyFont="1" applyFill="1" applyBorder="1" applyAlignment="1">
      <alignment horizontal="center"/>
    </xf>
    <xf numFmtId="49" fontId="33" fillId="2" borderId="0" xfId="0" applyNumberFormat="1" applyFont="1" applyFill="1" applyBorder="1" applyAlignment="1">
      <alignment horizontal="center"/>
    </xf>
    <xf numFmtId="49" fontId="30" fillId="2" borderId="0" xfId="0" applyNumberFormat="1" applyFont="1" applyFill="1" applyBorder="1"/>
    <xf numFmtId="49" fontId="30" fillId="7" borderId="0" xfId="0" applyNumberFormat="1" applyFont="1" applyFill="1" applyBorder="1" applyAlignment="1">
      <alignment horizontal="center"/>
    </xf>
    <xf numFmtId="49" fontId="31" fillId="6" borderId="0" xfId="0" applyNumberFormat="1" applyFont="1" applyFill="1" applyBorder="1" applyAlignment="1">
      <alignment horizontal="center" wrapText="1"/>
    </xf>
    <xf numFmtId="49" fontId="34" fillId="4" borderId="0" xfId="0" applyNumberFormat="1" applyFont="1" applyFill="1" applyBorder="1" applyAlignment="1">
      <alignment horizontal="center"/>
    </xf>
    <xf numFmtId="49" fontId="28" fillId="6" borderId="0" xfId="0" applyNumberFormat="1" applyFont="1" applyFill="1" applyBorder="1" applyAlignment="1">
      <alignment horizontal="center"/>
    </xf>
    <xf numFmtId="49" fontId="32" fillId="6" borderId="0" xfId="0" applyNumberFormat="1" applyFont="1" applyFill="1" applyBorder="1" applyAlignment="1">
      <alignment horizontal="center"/>
    </xf>
    <xf numFmtId="49" fontId="31" fillId="6" borderId="0" xfId="0" applyNumberFormat="1" applyFont="1" applyFill="1" applyBorder="1" applyAlignment="1">
      <alignment horizontal="center"/>
    </xf>
    <xf numFmtId="49" fontId="34" fillId="2" borderId="0" xfId="0" applyNumberFormat="1" applyFont="1" applyFill="1" applyBorder="1" applyAlignment="1">
      <alignment horizontal="center"/>
    </xf>
    <xf numFmtId="49" fontId="28" fillId="2" borderId="0" xfId="0" applyNumberFormat="1" applyFont="1" applyFill="1" applyBorder="1"/>
    <xf numFmtId="49" fontId="33" fillId="4" borderId="0" xfId="0" applyNumberFormat="1" applyFont="1" applyFill="1" applyBorder="1" applyAlignment="1">
      <alignment horizontal="center"/>
    </xf>
    <xf numFmtId="49" fontId="30" fillId="4" borderId="0" xfId="0" applyNumberFormat="1" applyFont="1" applyFill="1" applyBorder="1" applyAlignment="1">
      <alignment horizontal="center" vertical="top"/>
    </xf>
    <xf numFmtId="49" fontId="32" fillId="2" borderId="0" xfId="0" applyNumberFormat="1" applyFont="1" applyFill="1" applyBorder="1" applyAlignment="1">
      <alignment horizontal="center"/>
    </xf>
    <xf numFmtId="49" fontId="33" fillId="4" borderId="0" xfId="0" applyNumberFormat="1" applyFont="1" applyFill="1" applyBorder="1"/>
    <xf numFmtId="49" fontId="30" fillId="4" borderId="32" xfId="0" applyNumberFormat="1" applyFont="1" applyFill="1" applyBorder="1" applyAlignment="1">
      <alignment horizontal="center"/>
    </xf>
    <xf numFmtId="49" fontId="31" fillId="4" borderId="32" xfId="0" applyNumberFormat="1" applyFont="1" applyFill="1" applyBorder="1" applyAlignment="1">
      <alignment horizontal="center"/>
    </xf>
    <xf numFmtId="49" fontId="32" fillId="4" borderId="32" xfId="0" applyNumberFormat="1" applyFont="1" applyFill="1" applyBorder="1" applyAlignment="1">
      <alignment horizontal="center"/>
    </xf>
    <xf numFmtId="49" fontId="30" fillId="4" borderId="32" xfId="0" applyNumberFormat="1" applyFont="1" applyFill="1" applyBorder="1"/>
    <xf numFmtId="49" fontId="33" fillId="4" borderId="32" xfId="0" applyNumberFormat="1" applyFont="1" applyFill="1" applyBorder="1" applyAlignment="1">
      <alignment horizontal="center"/>
    </xf>
    <xf numFmtId="49" fontId="28" fillId="4" borderId="32" xfId="0" applyNumberFormat="1" applyFont="1" applyFill="1" applyBorder="1"/>
    <xf numFmtId="49" fontId="28" fillId="0" borderId="0" xfId="0" applyNumberFormat="1" applyFont="1" applyFill="1" applyBorder="1"/>
    <xf numFmtId="49" fontId="23" fillId="0" borderId="0" xfId="0" applyNumberFormat="1" applyFont="1" applyFill="1"/>
    <xf numFmtId="49" fontId="17" fillId="0" borderId="30" xfId="0" applyNumberFormat="1" applyFont="1" applyFill="1" applyBorder="1"/>
    <xf numFmtId="49" fontId="17" fillId="0" borderId="33" xfId="0" applyNumberFormat="1" applyFont="1" applyFill="1" applyBorder="1" applyAlignment="1">
      <alignment horizontal="center"/>
    </xf>
    <xf numFmtId="49" fontId="17" fillId="0" borderId="30" xfId="0" applyNumberFormat="1" applyFont="1" applyFill="1" applyBorder="1" applyAlignment="1">
      <alignment horizontal="center"/>
    </xf>
    <xf numFmtId="49" fontId="24" fillId="0" borderId="0" xfId="0" applyNumberFormat="1" applyFont="1" applyFill="1" applyBorder="1" applyAlignment="1">
      <alignment vertical="center"/>
    </xf>
    <xf numFmtId="49" fontId="25" fillId="0" borderId="0" xfId="0" applyNumberFormat="1" applyFont="1" applyFill="1" applyBorder="1"/>
    <xf numFmtId="0" fontId="26" fillId="0" borderId="0" xfId="0" applyFont="1" applyFill="1" applyBorder="1" applyAlignment="1">
      <alignment vertical="center"/>
    </xf>
    <xf numFmtId="0" fontId="27" fillId="0" borderId="0" xfId="0" applyFont="1" applyFill="1" applyBorder="1"/>
    <xf numFmtId="49" fontId="30" fillId="0" borderId="0" xfId="0" applyNumberFormat="1" applyFont="1" applyFill="1" applyBorder="1" applyAlignment="1">
      <alignment horizontal="center" wrapText="1"/>
    </xf>
    <xf numFmtId="49" fontId="30" fillId="0" borderId="0" xfId="0" applyNumberFormat="1" applyFont="1" applyFill="1" applyBorder="1" applyAlignment="1">
      <alignment horizontal="center"/>
    </xf>
    <xf numFmtId="49" fontId="31" fillId="0" borderId="0" xfId="0" applyNumberFormat="1" applyFont="1" applyFill="1" applyBorder="1" applyAlignment="1">
      <alignment horizontal="center"/>
    </xf>
    <xf numFmtId="49" fontId="28" fillId="0" borderId="0" xfId="0" applyNumberFormat="1" applyFont="1" applyFill="1" applyBorder="1" applyAlignment="1">
      <alignment horizontal="center"/>
    </xf>
    <xf numFmtId="49" fontId="31" fillId="0" borderId="0" xfId="0" applyNumberFormat="1" applyFont="1" applyFill="1" applyBorder="1" applyAlignment="1">
      <alignment horizontal="center" wrapText="1"/>
    </xf>
    <xf numFmtId="49" fontId="30" fillId="0" borderId="0" xfId="0" applyNumberFormat="1" applyFont="1" applyFill="1" applyBorder="1"/>
    <xf numFmtId="49" fontId="32" fillId="0" borderId="0" xfId="0" applyNumberFormat="1" applyFont="1" applyFill="1" applyBorder="1" applyAlignment="1">
      <alignment horizontal="center"/>
    </xf>
    <xf numFmtId="49" fontId="33" fillId="0" borderId="0" xfId="0" applyNumberFormat="1" applyFont="1" applyFill="1" applyBorder="1" applyAlignment="1">
      <alignment horizontal="center"/>
    </xf>
    <xf numFmtId="49" fontId="34" fillId="0" borderId="0" xfId="0" applyNumberFormat="1" applyFont="1" applyFill="1" applyBorder="1" applyAlignment="1">
      <alignment horizontal="center"/>
    </xf>
    <xf numFmtId="49" fontId="30" fillId="0" borderId="0" xfId="0" applyNumberFormat="1" applyFont="1" applyFill="1" applyBorder="1" applyAlignment="1">
      <alignment horizontal="center" vertical="top"/>
    </xf>
    <xf numFmtId="49" fontId="33" fillId="0" borderId="0" xfId="0" applyNumberFormat="1" applyFont="1" applyFill="1" applyBorder="1"/>
    <xf numFmtId="49" fontId="35" fillId="0" borderId="11" xfId="1" applyNumberFormat="1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/>
    </xf>
    <xf numFmtId="49" fontId="28" fillId="4" borderId="32" xfId="0" applyNumberFormat="1" applyFont="1" applyFill="1" applyBorder="1" applyAlignment="1">
      <alignment horizontal="center"/>
    </xf>
    <xf numFmtId="49" fontId="0" fillId="4" borderId="0" xfId="0" applyNumberFormat="1" applyFill="1"/>
    <xf numFmtId="49" fontId="9" fillId="0" borderId="14" xfId="0" applyNumberFormat="1" applyFont="1" applyBorder="1" applyAlignment="1">
      <alignment horizontal="center"/>
    </xf>
    <xf numFmtId="49" fontId="9" fillId="0" borderId="13" xfId="0" applyNumberFormat="1" applyFont="1" applyBorder="1" applyAlignment="1">
      <alignment horizontal="center"/>
    </xf>
    <xf numFmtId="49" fontId="9" fillId="0" borderId="11" xfId="0" applyNumberFormat="1" applyFont="1" applyBorder="1" applyAlignment="1">
      <alignment horizontal="center"/>
    </xf>
    <xf numFmtId="49" fontId="9" fillId="0" borderId="12" xfId="0" applyNumberFormat="1" applyFont="1" applyBorder="1" applyAlignment="1">
      <alignment horizontal="center"/>
    </xf>
    <xf numFmtId="49" fontId="9" fillId="0" borderId="31" xfId="0" applyNumberFormat="1" applyFont="1" applyBorder="1" applyAlignment="1">
      <alignment horizontal="center"/>
    </xf>
    <xf numFmtId="49" fontId="9" fillId="4" borderId="12" xfId="0" applyNumberFormat="1" applyFont="1" applyFill="1" applyBorder="1" applyAlignment="1">
      <alignment horizontal="center"/>
    </xf>
    <xf numFmtId="49" fontId="9" fillId="4" borderId="11" xfId="0" applyNumberFormat="1" applyFont="1" applyFill="1" applyBorder="1" applyAlignment="1">
      <alignment horizontal="center"/>
    </xf>
    <xf numFmtId="49" fontId="9" fillId="4" borderId="13" xfId="0" applyNumberFormat="1" applyFont="1" applyFill="1" applyBorder="1" applyAlignment="1">
      <alignment horizontal="center"/>
    </xf>
    <xf numFmtId="49" fontId="9" fillId="2" borderId="36" xfId="0" applyNumberFormat="1" applyFont="1" applyFill="1" applyBorder="1" applyAlignment="1">
      <alignment horizontal="center" wrapText="1"/>
    </xf>
    <xf numFmtId="49" fontId="9" fillId="2" borderId="37" xfId="0" applyNumberFormat="1" applyFont="1" applyFill="1" applyBorder="1" applyAlignment="1">
      <alignment horizontal="center" wrapText="1"/>
    </xf>
    <xf numFmtId="49" fontId="11" fillId="2" borderId="39" xfId="0" applyNumberFormat="1" applyFont="1" applyFill="1" applyBorder="1" applyAlignment="1">
      <alignment horizontal="center" wrapText="1"/>
    </xf>
    <xf numFmtId="49" fontId="11" fillId="2" borderId="37" xfId="0" applyNumberFormat="1" applyFont="1" applyFill="1" applyBorder="1" applyAlignment="1">
      <alignment horizontal="center" wrapText="1"/>
    </xf>
    <xf numFmtId="49" fontId="36" fillId="0" borderId="14" xfId="0" applyNumberFormat="1" applyFont="1" applyFill="1" applyBorder="1" applyAlignment="1">
      <alignment horizontal="center"/>
    </xf>
    <xf numFmtId="49" fontId="36" fillId="0" borderId="11" xfId="0" applyNumberFormat="1" applyFont="1" applyFill="1" applyBorder="1" applyAlignment="1">
      <alignment horizontal="center"/>
    </xf>
    <xf numFmtId="49" fontId="37" fillId="0" borderId="11" xfId="1" applyNumberFormat="1" applyFont="1" applyFill="1" applyBorder="1" applyAlignment="1">
      <alignment horizontal="center"/>
    </xf>
    <xf numFmtId="49" fontId="9" fillId="4" borderId="14" xfId="0" applyNumberFormat="1" applyFont="1" applyFill="1" applyBorder="1" applyAlignment="1">
      <alignment horizontal="center"/>
    </xf>
    <xf numFmtId="49" fontId="36" fillId="0" borderId="18" xfId="0" applyNumberFormat="1" applyFont="1" applyFill="1" applyBorder="1" applyAlignment="1">
      <alignment horizontal="center"/>
    </xf>
    <xf numFmtId="49" fontId="38" fillId="0" borderId="14" xfId="0" applyNumberFormat="1" applyFont="1" applyFill="1" applyBorder="1" applyAlignment="1">
      <alignment horizontal="center"/>
    </xf>
    <xf numFmtId="49" fontId="38" fillId="0" borderId="11" xfId="0" applyNumberFormat="1" applyFont="1" applyFill="1" applyBorder="1" applyAlignment="1">
      <alignment horizontal="center"/>
    </xf>
    <xf numFmtId="49" fontId="38" fillId="0" borderId="7" xfId="0" applyNumberFormat="1" applyFont="1" applyFill="1" applyBorder="1" applyAlignment="1">
      <alignment horizontal="center"/>
    </xf>
    <xf numFmtId="49" fontId="22" fillId="0" borderId="14" xfId="0" applyNumberFormat="1" applyFont="1" applyFill="1" applyBorder="1" applyAlignment="1">
      <alignment horizontal="center"/>
    </xf>
    <xf numFmtId="49" fontId="22" fillId="0" borderId="11" xfId="1" applyNumberFormat="1" applyFont="1" applyFill="1" applyBorder="1" applyAlignment="1">
      <alignment horizontal="center"/>
    </xf>
    <xf numFmtId="49" fontId="22" fillId="0" borderId="11" xfId="0" applyNumberFormat="1" applyFont="1" applyFill="1" applyBorder="1" applyAlignment="1">
      <alignment horizontal="center"/>
    </xf>
    <xf numFmtId="49" fontId="9" fillId="2" borderId="11" xfId="0" applyNumberFormat="1" applyFont="1" applyFill="1" applyBorder="1" applyAlignment="1">
      <alignment horizontal="center"/>
    </xf>
    <xf numFmtId="49" fontId="9" fillId="2" borderId="7" xfId="0" applyNumberFormat="1" applyFont="1" applyFill="1" applyBorder="1" applyAlignment="1">
      <alignment horizontal="center"/>
    </xf>
    <xf numFmtId="49" fontId="16" fillId="0" borderId="11" xfId="0" applyNumberFormat="1" applyFont="1" applyFill="1" applyBorder="1" applyAlignment="1">
      <alignment horizontal="center"/>
    </xf>
    <xf numFmtId="49" fontId="16" fillId="2" borderId="11" xfId="0" applyNumberFormat="1" applyFont="1" applyFill="1" applyBorder="1"/>
    <xf numFmtId="49" fontId="39" fillId="0" borderId="0" xfId="0" applyNumberFormat="1" applyFont="1"/>
    <xf numFmtId="49" fontId="39" fillId="0" borderId="11" xfId="0" applyNumberFormat="1" applyFont="1" applyBorder="1" applyAlignment="1">
      <alignment horizontal="center"/>
    </xf>
    <xf numFmtId="49" fontId="38" fillId="0" borderId="20" xfId="0" applyNumberFormat="1" applyFont="1" applyFill="1" applyBorder="1" applyAlignment="1">
      <alignment horizontal="center"/>
    </xf>
    <xf numFmtId="49" fontId="16" fillId="0" borderId="4" xfId="0" applyNumberFormat="1" applyFont="1" applyFill="1" applyBorder="1" applyAlignment="1">
      <alignment horizontal="center"/>
    </xf>
    <xf numFmtId="49" fontId="0" fillId="0" borderId="42" xfId="0" applyNumberFormat="1" applyBorder="1"/>
    <xf numFmtId="49" fontId="16" fillId="2" borderId="11" xfId="0" applyNumberFormat="1" applyFont="1" applyFill="1" applyBorder="1" applyAlignment="1">
      <alignment horizontal="center"/>
    </xf>
    <xf numFmtId="49" fontId="39" fillId="2" borderId="11" xfId="0" applyNumberFormat="1" applyFont="1" applyFill="1" applyBorder="1" applyAlignment="1">
      <alignment horizontal="center"/>
    </xf>
    <xf numFmtId="49" fontId="16" fillId="0" borderId="20" xfId="0" applyNumberFormat="1" applyFont="1" applyFill="1" applyBorder="1" applyAlignment="1">
      <alignment horizontal="center"/>
    </xf>
    <xf numFmtId="49" fontId="39" fillId="0" borderId="11" xfId="0" applyNumberFormat="1" applyFont="1" applyFill="1" applyBorder="1" applyAlignment="1">
      <alignment horizontal="center"/>
    </xf>
    <xf numFmtId="49" fontId="16" fillId="0" borderId="13" xfId="0" applyNumberFormat="1" applyFont="1" applyFill="1" applyBorder="1" applyAlignment="1">
      <alignment horizontal="center"/>
    </xf>
    <xf numFmtId="49" fontId="16" fillId="2" borderId="14" xfId="0" applyNumberFormat="1" applyFont="1" applyFill="1" applyBorder="1" applyAlignment="1">
      <alignment horizontal="center"/>
    </xf>
    <xf numFmtId="49" fontId="16" fillId="0" borderId="19" xfId="0" applyNumberFormat="1" applyFont="1" applyFill="1" applyBorder="1" applyAlignment="1">
      <alignment horizontal="center"/>
    </xf>
    <xf numFmtId="49" fontId="16" fillId="0" borderId="12" xfId="0" applyNumberFormat="1" applyFont="1" applyFill="1" applyBorder="1" applyAlignment="1">
      <alignment horizontal="center"/>
    </xf>
    <xf numFmtId="49" fontId="9" fillId="2" borderId="11" xfId="0" applyNumberFormat="1" applyFont="1" applyFill="1" applyBorder="1"/>
    <xf numFmtId="49" fontId="4" fillId="4" borderId="0" xfId="0" applyNumberFormat="1" applyFont="1" applyFill="1" applyAlignment="1">
      <alignment vertical="center"/>
    </xf>
    <xf numFmtId="49" fontId="3" fillId="4" borderId="0" xfId="0" applyNumberFormat="1" applyFont="1" applyFill="1"/>
    <xf numFmtId="0" fontId="5" fillId="4" borderId="0" xfId="0" applyFont="1" applyFill="1"/>
    <xf numFmtId="0" fontId="5" fillId="4" borderId="1" xfId="0" applyFont="1" applyFill="1" applyBorder="1"/>
    <xf numFmtId="0" fontId="6" fillId="4" borderId="1" xfId="0" applyFont="1" applyFill="1" applyBorder="1" applyAlignment="1">
      <alignment vertical="center"/>
    </xf>
    <xf numFmtId="49" fontId="9" fillId="4" borderId="4" xfId="0" applyNumberFormat="1" applyFont="1" applyFill="1" applyBorder="1" applyAlignment="1">
      <alignment horizontal="center"/>
    </xf>
    <xf numFmtId="49" fontId="9" fillId="4" borderId="7" xfId="0" applyNumberFormat="1" applyFont="1" applyFill="1" applyBorder="1" applyAlignment="1">
      <alignment horizontal="center"/>
    </xf>
    <xf numFmtId="49" fontId="1" fillId="4" borderId="4" xfId="0" applyNumberFormat="1" applyFont="1" applyFill="1" applyBorder="1" applyAlignment="1">
      <alignment horizontal="center"/>
    </xf>
    <xf numFmtId="49" fontId="9" fillId="4" borderId="38" xfId="0" applyNumberFormat="1" applyFont="1" applyFill="1" applyBorder="1" applyAlignment="1">
      <alignment horizontal="center"/>
    </xf>
    <xf numFmtId="49" fontId="1" fillId="4" borderId="11" xfId="0" applyNumberFormat="1" applyFont="1" applyFill="1" applyBorder="1" applyAlignment="1">
      <alignment horizontal="center"/>
    </xf>
    <xf numFmtId="49" fontId="11" fillId="4" borderId="11" xfId="0" applyNumberFormat="1" applyFont="1" applyFill="1" applyBorder="1" applyAlignment="1">
      <alignment horizontal="center"/>
    </xf>
    <xf numFmtId="49" fontId="12" fillId="4" borderId="11" xfId="0" applyNumberFormat="1" applyFont="1" applyFill="1" applyBorder="1" applyAlignment="1">
      <alignment horizontal="center"/>
    </xf>
    <xf numFmtId="49" fontId="13" fillId="4" borderId="11" xfId="0" applyNumberFormat="1" applyFont="1" applyFill="1" applyBorder="1" applyAlignment="1">
      <alignment horizontal="center"/>
    </xf>
    <xf numFmtId="49" fontId="11" fillId="4" borderId="14" xfId="0" applyNumberFormat="1" applyFont="1" applyFill="1" applyBorder="1" applyAlignment="1">
      <alignment horizontal="center"/>
    </xf>
    <xf numFmtId="49" fontId="14" fillId="4" borderId="11" xfId="0" applyNumberFormat="1" applyFont="1" applyFill="1" applyBorder="1" applyAlignment="1">
      <alignment horizontal="center"/>
    </xf>
    <xf numFmtId="49" fontId="1" fillId="4" borderId="14" xfId="0" applyNumberFormat="1" applyFont="1" applyFill="1" applyBorder="1" applyAlignment="1">
      <alignment horizontal="center"/>
    </xf>
    <xf numFmtId="49" fontId="0" fillId="4" borderId="12" xfId="0" applyNumberFormat="1" applyFill="1" applyBorder="1" applyAlignment="1">
      <alignment horizontal="center"/>
    </xf>
    <xf numFmtId="49" fontId="11" fillId="4" borderId="39" xfId="0" applyNumberFormat="1" applyFont="1" applyFill="1" applyBorder="1" applyAlignment="1">
      <alignment horizontal="center" wrapText="1"/>
    </xf>
    <xf numFmtId="49" fontId="17" fillId="4" borderId="11" xfId="0" applyNumberFormat="1" applyFont="1" applyFill="1" applyBorder="1" applyAlignment="1">
      <alignment horizontal="center"/>
    </xf>
    <xf numFmtId="49" fontId="11" fillId="4" borderId="12" xfId="0" applyNumberFormat="1" applyFont="1" applyFill="1" applyBorder="1" applyAlignment="1">
      <alignment horizontal="center"/>
    </xf>
    <xf numFmtId="49" fontId="0" fillId="4" borderId="11" xfId="0" applyNumberFormat="1" applyFill="1" applyBorder="1" applyAlignment="1">
      <alignment horizontal="center"/>
    </xf>
    <xf numFmtId="49" fontId="11" fillId="4" borderId="20" xfId="0" applyNumberFormat="1" applyFont="1" applyFill="1" applyBorder="1" applyAlignment="1">
      <alignment horizontal="center"/>
    </xf>
    <xf numFmtId="49" fontId="9" fillId="4" borderId="39" xfId="0" applyNumberFormat="1" applyFont="1" applyFill="1" applyBorder="1" applyAlignment="1">
      <alignment horizontal="center" wrapText="1"/>
    </xf>
    <xf numFmtId="49" fontId="11" fillId="4" borderId="13" xfId="0" applyNumberFormat="1" applyFont="1" applyFill="1" applyBorder="1" applyAlignment="1">
      <alignment horizontal="center"/>
    </xf>
    <xf numFmtId="49" fontId="35" fillId="4" borderId="11" xfId="1" applyNumberFormat="1" applyFont="1" applyFill="1" applyBorder="1" applyAlignment="1">
      <alignment horizontal="center"/>
    </xf>
    <xf numFmtId="49" fontId="11" fillId="4" borderId="21" xfId="0" applyNumberFormat="1" applyFont="1" applyFill="1" applyBorder="1" applyAlignment="1">
      <alignment horizontal="center"/>
    </xf>
    <xf numFmtId="49" fontId="17" fillId="4" borderId="7" xfId="0" applyNumberFormat="1" applyFont="1" applyFill="1" applyBorder="1" applyAlignment="1">
      <alignment horizontal="center"/>
    </xf>
    <xf numFmtId="49" fontId="11" fillId="4" borderId="7" xfId="0" applyNumberFormat="1" applyFont="1" applyFill="1" applyBorder="1" applyAlignment="1">
      <alignment horizontal="center"/>
    </xf>
    <xf numFmtId="49" fontId="18" fillId="4" borderId="22" xfId="0" applyNumberFormat="1" applyFont="1" applyFill="1" applyBorder="1" applyAlignment="1">
      <alignment horizontal="center"/>
    </xf>
    <xf numFmtId="49" fontId="11" fillId="4" borderId="37" xfId="0" applyNumberFormat="1" applyFont="1" applyFill="1" applyBorder="1" applyAlignment="1">
      <alignment horizontal="center" wrapText="1"/>
    </xf>
    <xf numFmtId="49" fontId="11" fillId="4" borderId="18" xfId="0" applyNumberFormat="1" applyFont="1" applyFill="1" applyBorder="1" applyAlignment="1">
      <alignment horizontal="center"/>
    </xf>
    <xf numFmtId="49" fontId="9" fillId="4" borderId="18" xfId="0" applyNumberFormat="1" applyFont="1" applyFill="1" applyBorder="1" applyAlignment="1">
      <alignment horizontal="center"/>
    </xf>
    <xf numFmtId="49" fontId="12" fillId="4" borderId="14" xfId="0" applyNumberFormat="1" applyFont="1" applyFill="1" applyBorder="1" applyAlignment="1">
      <alignment horizontal="center"/>
    </xf>
    <xf numFmtId="49" fontId="12" fillId="4" borderId="12" xfId="0" applyNumberFormat="1" applyFont="1" applyFill="1" applyBorder="1" applyAlignment="1">
      <alignment horizontal="center"/>
    </xf>
    <xf numFmtId="49" fontId="9" fillId="4" borderId="40" xfId="0" applyNumberFormat="1" applyFont="1" applyFill="1" applyBorder="1" applyAlignment="1">
      <alignment horizontal="center" wrapText="1"/>
    </xf>
    <xf numFmtId="49" fontId="11" fillId="4" borderId="11" xfId="0" applyNumberFormat="1" applyFont="1" applyFill="1" applyBorder="1"/>
    <xf numFmtId="49" fontId="18" fillId="4" borderId="14" xfId="0" applyNumberFormat="1" applyFont="1" applyFill="1" applyBorder="1" applyAlignment="1">
      <alignment horizontal="center"/>
    </xf>
    <xf numFmtId="49" fontId="17" fillId="4" borderId="11" xfId="0" applyNumberFormat="1" applyFont="1" applyFill="1" applyBorder="1"/>
    <xf numFmtId="49" fontId="16" fillId="4" borderId="14" xfId="0" applyNumberFormat="1" applyFont="1" applyFill="1" applyBorder="1" applyAlignment="1">
      <alignment horizontal="center"/>
    </xf>
    <xf numFmtId="49" fontId="17" fillId="4" borderId="12" xfId="0" applyNumberFormat="1" applyFont="1" applyFill="1" applyBorder="1" applyAlignment="1">
      <alignment horizontal="center"/>
    </xf>
    <xf numFmtId="49" fontId="9" fillId="4" borderId="11" xfId="0" applyNumberFormat="1" applyFont="1" applyFill="1" applyBorder="1"/>
    <xf numFmtId="49" fontId="17" fillId="4" borderId="7" xfId="0" applyNumberFormat="1" applyFont="1" applyFill="1" applyBorder="1"/>
    <xf numFmtId="49" fontId="9" fillId="4" borderId="7" xfId="0" applyNumberFormat="1" applyFont="1" applyFill="1" applyBorder="1"/>
    <xf numFmtId="49" fontId="11" fillId="4" borderId="7" xfId="0" applyNumberFormat="1" applyFont="1" applyFill="1" applyBorder="1"/>
    <xf numFmtId="49" fontId="9" fillId="4" borderId="23" xfId="0" applyNumberFormat="1" applyFont="1" applyFill="1" applyBorder="1" applyAlignment="1">
      <alignment horizontal="center"/>
    </xf>
    <xf numFmtId="49" fontId="19" fillId="4" borderId="11" xfId="0" applyNumberFormat="1" applyFont="1" applyFill="1" applyBorder="1" applyAlignment="1">
      <alignment horizontal="center"/>
    </xf>
    <xf numFmtId="49" fontId="1" fillId="4" borderId="7" xfId="0" applyNumberFormat="1" applyFont="1" applyFill="1" applyBorder="1" applyAlignment="1">
      <alignment horizontal="center"/>
    </xf>
    <xf numFmtId="49" fontId="9" fillId="4" borderId="6" xfId="0" applyNumberFormat="1" applyFont="1" applyFill="1" applyBorder="1" applyAlignment="1">
      <alignment horizontal="center"/>
    </xf>
    <xf numFmtId="49" fontId="11" fillId="4" borderId="40" xfId="0" applyNumberFormat="1" applyFont="1" applyFill="1" applyBorder="1" applyAlignment="1">
      <alignment horizontal="center" wrapText="1"/>
    </xf>
    <xf numFmtId="49" fontId="0" fillId="4" borderId="11" xfId="0" applyNumberFormat="1" applyFill="1" applyBorder="1"/>
    <xf numFmtId="49" fontId="9" fillId="4" borderId="12" xfId="0" applyNumberFormat="1" applyFont="1" applyFill="1" applyBorder="1" applyAlignment="1">
      <alignment horizontal="center" wrapText="1"/>
    </xf>
    <xf numFmtId="49" fontId="0" fillId="4" borderId="14" xfId="0" applyNumberFormat="1" applyFill="1" applyBorder="1"/>
    <xf numFmtId="49" fontId="11" fillId="4" borderId="19" xfId="0" applyNumberFormat="1" applyFont="1" applyFill="1" applyBorder="1" applyAlignment="1">
      <alignment horizontal="center"/>
    </xf>
    <xf numFmtId="49" fontId="38" fillId="4" borderId="11" xfId="0" applyNumberFormat="1" applyFont="1" applyFill="1" applyBorder="1" applyAlignment="1">
      <alignment horizontal="center"/>
    </xf>
    <xf numFmtId="49" fontId="20" fillId="4" borderId="11" xfId="0" applyNumberFormat="1" applyFont="1" applyFill="1" applyBorder="1" applyAlignment="1">
      <alignment horizontal="center"/>
    </xf>
    <xf numFmtId="49" fontId="11" fillId="4" borderId="23" xfId="0" applyNumberFormat="1" applyFont="1" applyFill="1" applyBorder="1" applyAlignment="1">
      <alignment horizontal="center"/>
    </xf>
    <xf numFmtId="49" fontId="38" fillId="4" borderId="7" xfId="0" applyNumberFormat="1" applyFont="1" applyFill="1" applyBorder="1" applyAlignment="1">
      <alignment horizontal="center"/>
    </xf>
    <xf numFmtId="49" fontId="9" fillId="4" borderId="41" xfId="0" applyNumberFormat="1" applyFont="1" applyFill="1" applyBorder="1" applyAlignment="1">
      <alignment horizontal="center" wrapText="1"/>
    </xf>
    <xf numFmtId="49" fontId="36" fillId="4" borderId="11" xfId="0" applyNumberFormat="1" applyFont="1" applyFill="1" applyBorder="1" applyAlignment="1">
      <alignment horizontal="center"/>
    </xf>
    <xf numFmtId="49" fontId="9" fillId="4" borderId="14" xfId="0" applyNumberFormat="1" applyFont="1" applyFill="1" applyBorder="1"/>
    <xf numFmtId="49" fontId="38" fillId="4" borderId="14" xfId="0" applyNumberFormat="1" applyFont="1" applyFill="1" applyBorder="1" applyAlignment="1">
      <alignment horizontal="center"/>
    </xf>
    <xf numFmtId="49" fontId="20" fillId="4" borderId="14" xfId="0" applyNumberFormat="1" applyFont="1" applyFill="1" applyBorder="1" applyAlignment="1">
      <alignment horizontal="center"/>
    </xf>
    <xf numFmtId="49" fontId="16" fillId="4" borderId="11" xfId="0" applyNumberFormat="1" applyFont="1" applyFill="1" applyBorder="1" applyAlignment="1">
      <alignment horizontal="center"/>
    </xf>
    <xf numFmtId="49" fontId="36" fillId="4" borderId="14" xfId="0" applyNumberFormat="1" applyFont="1" applyFill="1" applyBorder="1" applyAlignment="1">
      <alignment horizontal="center"/>
    </xf>
    <xf numFmtId="49" fontId="2" fillId="4" borderId="9" xfId="0" applyNumberFormat="1" applyFont="1" applyFill="1" applyBorder="1" applyAlignment="1">
      <alignment horizontal="center" vertical="center"/>
    </xf>
    <xf numFmtId="49" fontId="16" fillId="4" borderId="13" xfId="0" applyNumberFormat="1" applyFont="1" applyFill="1" applyBorder="1" applyAlignment="1">
      <alignment horizontal="center"/>
    </xf>
    <xf numFmtId="49" fontId="16" fillId="4" borderId="4" xfId="0" applyNumberFormat="1" applyFont="1" applyFill="1" applyBorder="1" applyAlignment="1">
      <alignment horizontal="center"/>
    </xf>
    <xf numFmtId="49" fontId="11" fillId="4" borderId="4" xfId="0" applyNumberFormat="1" applyFont="1" applyFill="1" applyBorder="1"/>
    <xf numFmtId="49" fontId="11" fillId="4" borderId="4" xfId="0" applyNumberFormat="1" applyFont="1" applyFill="1" applyBorder="1" applyAlignment="1">
      <alignment horizontal="center"/>
    </xf>
    <xf numFmtId="49" fontId="39" fillId="4" borderId="4" xfId="0" applyNumberFormat="1" applyFont="1" applyFill="1" applyBorder="1" applyAlignment="1">
      <alignment horizontal="center"/>
    </xf>
    <xf numFmtId="49" fontId="39" fillId="4" borderId="10" xfId="0" applyNumberFormat="1" applyFont="1" applyFill="1" applyBorder="1" applyAlignment="1">
      <alignment horizontal="center"/>
    </xf>
    <xf numFmtId="49" fontId="9" fillId="4" borderId="20" xfId="0" applyNumberFormat="1" applyFont="1" applyFill="1" applyBorder="1" applyAlignment="1">
      <alignment horizontal="center"/>
    </xf>
    <xf numFmtId="49" fontId="11" fillId="4" borderId="41" xfId="0" applyNumberFormat="1" applyFont="1" applyFill="1" applyBorder="1" applyAlignment="1">
      <alignment horizontal="center" wrapText="1"/>
    </xf>
    <xf numFmtId="49" fontId="39" fillId="4" borderId="11" xfId="0" applyNumberFormat="1" applyFont="1" applyFill="1" applyBorder="1" applyAlignment="1">
      <alignment horizontal="center"/>
    </xf>
    <xf numFmtId="49" fontId="16" fillId="4" borderId="20" xfId="0" applyNumberFormat="1" applyFont="1" applyFill="1" applyBorder="1" applyAlignment="1">
      <alignment horizontal="center"/>
    </xf>
    <xf numFmtId="49" fontId="16" fillId="6" borderId="11" xfId="0" applyNumberFormat="1" applyFont="1" applyFill="1" applyBorder="1" applyAlignment="1">
      <alignment horizontal="center"/>
    </xf>
    <xf numFmtId="49" fontId="16" fillId="6" borderId="13" xfId="0" applyNumberFormat="1" applyFont="1" applyFill="1" applyBorder="1" applyAlignment="1">
      <alignment horizontal="center"/>
    </xf>
    <xf numFmtId="49" fontId="16" fillId="2" borderId="12" xfId="0" applyNumberFormat="1" applyFont="1" applyFill="1" applyBorder="1" applyAlignment="1">
      <alignment horizontal="center"/>
    </xf>
    <xf numFmtId="49" fontId="0" fillId="4" borderId="7" xfId="0" applyNumberFormat="1" applyFill="1" applyBorder="1" applyAlignment="1">
      <alignment horizontal="center" vertical="center"/>
    </xf>
    <xf numFmtId="49" fontId="5" fillId="4" borderId="7" xfId="0" applyNumberFormat="1" applyFont="1" applyFill="1" applyBorder="1" applyAlignment="1">
      <alignment vertical="center"/>
    </xf>
    <xf numFmtId="49" fontId="11" fillId="6" borderId="7" xfId="0" applyNumberFormat="1" applyFont="1" applyFill="1" applyBorder="1" applyAlignment="1">
      <alignment horizontal="center"/>
    </xf>
    <xf numFmtId="49" fontId="11" fillId="6" borderId="6" xfId="0" applyNumberFormat="1" applyFont="1" applyFill="1" applyBorder="1" applyAlignment="1">
      <alignment horizontal="center"/>
    </xf>
    <xf numFmtId="49" fontId="11" fillId="6" borderId="27" xfId="0" applyNumberFormat="1" applyFont="1" applyFill="1" applyBorder="1" applyAlignment="1">
      <alignment horizontal="center"/>
    </xf>
    <xf numFmtId="49" fontId="21" fillId="4" borderId="0" xfId="0" applyNumberFormat="1" applyFont="1" applyFill="1" applyAlignment="1">
      <alignment vertical="center" textRotation="90"/>
    </xf>
    <xf numFmtId="49" fontId="0" fillId="4" borderId="0" xfId="0" applyNumberFormat="1" applyFill="1" applyAlignment="1">
      <alignment horizontal="center" vertical="center"/>
    </xf>
    <xf numFmtId="49" fontId="1" fillId="4" borderId="0" xfId="0" applyNumberFormat="1" applyFont="1" applyFill="1" applyAlignment="1">
      <alignment horizontal="center"/>
    </xf>
    <xf numFmtId="49" fontId="5" fillId="4" borderId="0" xfId="0" applyNumberFormat="1" applyFont="1" applyFill="1" applyAlignment="1">
      <alignment vertical="center"/>
    </xf>
    <xf numFmtId="49" fontId="0" fillId="4" borderId="0" xfId="0" applyNumberFormat="1" applyFill="1" applyAlignment="1">
      <alignment horizontal="center"/>
    </xf>
    <xf numFmtId="49" fontId="40" fillId="4" borderId="11" xfId="0" applyNumberFormat="1" applyFont="1" applyFill="1" applyBorder="1" applyAlignment="1">
      <alignment horizontal="center"/>
    </xf>
    <xf numFmtId="49" fontId="9" fillId="6" borderId="12" xfId="0" applyNumberFormat="1" applyFont="1" applyFill="1" applyBorder="1" applyAlignment="1">
      <alignment horizontal="center"/>
    </xf>
    <xf numFmtId="49" fontId="22" fillId="2" borderId="11" xfId="0" applyNumberFormat="1" applyFont="1" applyFill="1" applyBorder="1" applyAlignment="1">
      <alignment horizontal="center"/>
    </xf>
    <xf numFmtId="49" fontId="40" fillId="0" borderId="11" xfId="0" applyNumberFormat="1" applyFont="1" applyFill="1" applyBorder="1" applyAlignment="1">
      <alignment horizontal="center"/>
    </xf>
    <xf numFmtId="49" fontId="40" fillId="0" borderId="7" xfId="0" applyNumberFormat="1" applyFont="1" applyFill="1" applyBorder="1" applyAlignment="1">
      <alignment horizontal="center"/>
    </xf>
    <xf numFmtId="49" fontId="11" fillId="0" borderId="11" xfId="0" applyNumberFormat="1" applyFont="1" applyBorder="1" applyAlignment="1">
      <alignment horizontal="center"/>
    </xf>
    <xf numFmtId="49" fontId="11" fillId="0" borderId="18" xfId="0" applyNumberFormat="1" applyFont="1" applyBorder="1" applyAlignment="1">
      <alignment horizontal="center"/>
    </xf>
    <xf numFmtId="49" fontId="11" fillId="0" borderId="40" xfId="0" applyNumberFormat="1" applyFont="1" applyFill="1" applyBorder="1" applyAlignment="1">
      <alignment horizontal="center"/>
    </xf>
    <xf numFmtId="49" fontId="9" fillId="0" borderId="40" xfId="0" applyNumberFormat="1" applyFont="1" applyFill="1" applyBorder="1" applyAlignment="1">
      <alignment horizontal="center"/>
    </xf>
    <xf numFmtId="49" fontId="41" fillId="4" borderId="11" xfId="0" applyNumberFormat="1" applyFont="1" applyFill="1" applyBorder="1" applyAlignment="1">
      <alignment horizontal="center"/>
    </xf>
    <xf numFmtId="49" fontId="22" fillId="4" borderId="11" xfId="0" applyNumberFormat="1" applyFont="1" applyFill="1" applyBorder="1" applyAlignment="1">
      <alignment horizontal="center"/>
    </xf>
    <xf numFmtId="49" fontId="42" fillId="8" borderId="14" xfId="0" applyNumberFormat="1" applyFont="1" applyFill="1" applyBorder="1" applyAlignment="1">
      <alignment horizontal="center"/>
    </xf>
    <xf numFmtId="49" fontId="9" fillId="0" borderId="34" xfId="0" applyNumberFormat="1" applyFont="1" applyBorder="1" applyAlignment="1">
      <alignment horizontal="center"/>
    </xf>
    <xf numFmtId="49" fontId="43" fillId="0" borderId="14" xfId="0" applyNumberFormat="1" applyFont="1" applyBorder="1" applyAlignment="1">
      <alignment horizontal="center"/>
    </xf>
    <xf numFmtId="49" fontId="44" fillId="0" borderId="14" xfId="0" applyNumberFormat="1" applyFont="1" applyBorder="1" applyAlignment="1">
      <alignment horizontal="center"/>
    </xf>
    <xf numFmtId="49" fontId="9" fillId="8" borderId="11" xfId="0" applyNumberFormat="1" applyFont="1" applyFill="1" applyBorder="1" applyAlignment="1">
      <alignment horizontal="center"/>
    </xf>
    <xf numFmtId="49" fontId="9" fillId="8" borderId="14" xfId="0" applyNumberFormat="1" applyFont="1" applyFill="1" applyBorder="1" applyAlignment="1">
      <alignment horizontal="center"/>
    </xf>
    <xf numFmtId="49" fontId="9" fillId="8" borderId="12" xfId="0" applyNumberFormat="1" applyFont="1" applyFill="1" applyBorder="1" applyAlignment="1">
      <alignment horizontal="center"/>
    </xf>
    <xf numFmtId="49" fontId="9" fillId="8" borderId="13" xfId="0" applyNumberFormat="1" applyFont="1" applyFill="1" applyBorder="1" applyAlignment="1">
      <alignment horizontal="center"/>
    </xf>
    <xf numFmtId="49" fontId="9" fillId="4" borderId="40" xfId="0" applyNumberFormat="1" applyFont="1" applyFill="1" applyBorder="1" applyAlignment="1">
      <alignment horizontal="center"/>
    </xf>
    <xf numFmtId="49" fontId="45" fillId="0" borderId="14" xfId="0" applyNumberFormat="1" applyFont="1" applyBorder="1" applyAlignment="1">
      <alignment horizontal="center"/>
    </xf>
    <xf numFmtId="49" fontId="45" fillId="0" borderId="12" xfId="0" applyNumberFormat="1" applyFont="1" applyBorder="1" applyAlignment="1">
      <alignment horizontal="center"/>
    </xf>
    <xf numFmtId="49" fontId="9" fillId="4" borderId="11" xfId="0" applyNumberFormat="1" applyFont="1" applyFill="1" applyBorder="1" applyAlignment="1">
      <alignment horizontal="center" wrapText="1"/>
    </xf>
    <xf numFmtId="49" fontId="46" fillId="0" borderId="14" xfId="0" applyNumberFormat="1" applyFont="1" applyBorder="1" applyAlignment="1">
      <alignment horizontal="center"/>
    </xf>
    <xf numFmtId="49" fontId="9" fillId="9" borderId="11" xfId="0" applyNumberFormat="1" applyFont="1" applyFill="1" applyBorder="1" applyAlignment="1">
      <alignment horizontal="center"/>
    </xf>
    <xf numFmtId="49" fontId="47" fillId="10" borderId="11" xfId="0" applyNumberFormat="1" applyFont="1" applyFill="1" applyBorder="1" applyAlignment="1">
      <alignment horizontal="center"/>
    </xf>
    <xf numFmtId="49" fontId="47" fillId="10" borderId="14" xfId="0" applyNumberFormat="1" applyFont="1" applyFill="1" applyBorder="1" applyAlignment="1">
      <alignment horizontal="center"/>
    </xf>
    <xf numFmtId="49" fontId="9" fillId="9" borderId="12" xfId="0" applyNumberFormat="1" applyFont="1" applyFill="1" applyBorder="1" applyAlignment="1">
      <alignment horizontal="center"/>
    </xf>
    <xf numFmtId="49" fontId="9" fillId="9" borderId="38" xfId="0" applyNumberFormat="1" applyFont="1" applyFill="1" applyBorder="1" applyAlignment="1">
      <alignment horizontal="center"/>
    </xf>
    <xf numFmtId="49" fontId="8" fillId="2" borderId="35" xfId="0" applyNumberFormat="1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49" fontId="8" fillId="4" borderId="4" xfId="0" applyNumberFormat="1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49" fontId="10" fillId="4" borderId="9" xfId="0" applyNumberFormat="1" applyFont="1" applyFill="1" applyBorder="1" applyAlignment="1">
      <alignment horizontal="center"/>
    </xf>
    <xf numFmtId="49" fontId="10" fillId="4" borderId="16" xfId="0" applyNumberFormat="1" applyFont="1" applyFill="1" applyBorder="1" applyAlignment="1">
      <alignment horizontal="center"/>
    </xf>
    <xf numFmtId="49" fontId="0" fillId="4" borderId="4" xfId="0" applyNumberFormat="1" applyFill="1" applyBorder="1" applyAlignment="1">
      <alignment horizontal="center" vertical="center"/>
    </xf>
    <xf numFmtId="49" fontId="0" fillId="4" borderId="11" xfId="0" applyNumberFormat="1" applyFill="1" applyBorder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textRotation="90"/>
    </xf>
    <xf numFmtId="49" fontId="7" fillId="4" borderId="5" xfId="0" applyNumberFormat="1" applyFont="1" applyFill="1" applyBorder="1" applyAlignment="1">
      <alignment textRotation="90"/>
    </xf>
    <xf numFmtId="49" fontId="1" fillId="4" borderId="3" xfId="0" applyNumberFormat="1" applyFont="1" applyFill="1" applyBorder="1" applyAlignment="1">
      <alignment horizontal="center" vertical="center" textRotation="90"/>
    </xf>
    <xf numFmtId="49" fontId="1" fillId="4" borderId="6" xfId="0" applyNumberFormat="1" applyFont="1" applyFill="1" applyBorder="1" applyAlignment="1">
      <alignment horizontal="center" vertical="center" textRotation="90"/>
    </xf>
    <xf numFmtId="49" fontId="1" fillId="4" borderId="4" xfId="0" applyNumberFormat="1" applyFont="1" applyFill="1" applyBorder="1" applyAlignment="1">
      <alignment horizontal="center" vertical="center" textRotation="90"/>
    </xf>
    <xf numFmtId="49" fontId="1" fillId="4" borderId="7" xfId="0" applyNumberFormat="1" applyFont="1" applyFill="1" applyBorder="1" applyAlignment="1">
      <alignment horizontal="center" vertical="center" textRotation="90"/>
    </xf>
    <xf numFmtId="49" fontId="2" fillId="4" borderId="4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49" fontId="8" fillId="4" borderId="43" xfId="0" applyNumberFormat="1" applyFont="1" applyFill="1" applyBorder="1" applyAlignment="1">
      <alignment horizontal="center"/>
    </xf>
    <xf numFmtId="49" fontId="8" fillId="4" borderId="22" xfId="0" applyNumberFormat="1" applyFont="1" applyFill="1" applyBorder="1" applyAlignment="1">
      <alignment horizontal="center"/>
    </xf>
    <xf numFmtId="49" fontId="15" fillId="4" borderId="17" xfId="0" applyNumberFormat="1" applyFont="1" applyFill="1" applyBorder="1" applyAlignment="1">
      <alignment horizontal="center" vertical="center" textRotation="90"/>
    </xf>
    <xf numFmtId="49" fontId="5" fillId="2" borderId="18" xfId="0" applyNumberFormat="1" applyFont="1" applyFill="1" applyBorder="1" applyAlignment="1">
      <alignment horizontal="center" vertical="center"/>
    </xf>
    <xf numFmtId="49" fontId="5" fillId="2" borderId="20" xfId="0" applyNumberFormat="1" applyFont="1" applyFill="1" applyBorder="1" applyAlignment="1">
      <alignment horizontal="center" vertical="center"/>
    </xf>
    <xf numFmtId="49" fontId="5" fillId="4" borderId="10" xfId="0" applyNumberFormat="1" applyFont="1" applyFill="1" applyBorder="1" applyAlignment="1">
      <alignment horizontal="center" vertical="center"/>
    </xf>
    <xf numFmtId="49" fontId="5" fillId="4" borderId="14" xfId="0" applyNumberFormat="1" applyFont="1" applyFill="1" applyBorder="1" applyAlignment="1">
      <alignment horizontal="center" vertical="center"/>
    </xf>
    <xf numFmtId="49" fontId="5" fillId="4" borderId="18" xfId="0" applyNumberFormat="1" applyFont="1" applyFill="1" applyBorder="1" applyAlignment="1">
      <alignment horizontal="center" vertical="center"/>
    </xf>
    <xf numFmtId="49" fontId="5" fillId="4" borderId="20" xfId="0" applyNumberFormat="1" applyFont="1" applyFill="1" applyBorder="1" applyAlignment="1">
      <alignment horizontal="center" vertical="center"/>
    </xf>
    <xf numFmtId="49" fontId="15" fillId="4" borderId="24" xfId="0" applyNumberFormat="1" applyFont="1" applyFill="1" applyBorder="1" applyAlignment="1">
      <alignment horizontal="center" vertical="center" textRotation="90"/>
    </xf>
    <xf numFmtId="49" fontId="0" fillId="4" borderId="18" xfId="0" applyNumberFormat="1" applyFill="1" applyBorder="1" applyAlignment="1">
      <alignment horizontal="center" vertical="center"/>
    </xf>
    <xf numFmtId="49" fontId="0" fillId="4" borderId="22" xfId="0" applyNumberFormat="1" applyFill="1" applyBorder="1" applyAlignment="1">
      <alignment horizontal="center" vertical="center"/>
    </xf>
    <xf numFmtId="49" fontId="10" fillId="4" borderId="25" xfId="0" applyNumberFormat="1" applyFont="1" applyFill="1" applyBorder="1" applyAlignment="1">
      <alignment horizontal="center"/>
    </xf>
    <xf numFmtId="49" fontId="0" fillId="4" borderId="14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textRotation="90"/>
    </xf>
    <xf numFmtId="49" fontId="0" fillId="4" borderId="10" xfId="0" applyNumberFormat="1" applyFill="1" applyBorder="1" applyAlignment="1">
      <alignment horizontal="center" vertical="center"/>
    </xf>
    <xf numFmtId="49" fontId="2" fillId="4" borderId="25" xfId="0" applyNumberFormat="1" applyFont="1" applyFill="1" applyBorder="1" applyAlignment="1">
      <alignment horizontal="center" vertical="center" textRotation="90"/>
    </xf>
    <xf numFmtId="49" fontId="2" fillId="4" borderId="26" xfId="0" applyNumberFormat="1" applyFont="1" applyFill="1" applyBorder="1" applyAlignment="1">
      <alignment horizontal="center" vertical="center" textRotation="90"/>
    </xf>
    <xf numFmtId="49" fontId="10" fillId="0" borderId="0" xfId="0" applyNumberFormat="1" applyFont="1" applyAlignment="1">
      <alignment horizontal="center"/>
    </xf>
    <xf numFmtId="49" fontId="15" fillId="0" borderId="0" xfId="0" applyNumberFormat="1" applyFont="1" applyAlignment="1">
      <alignment horizontal="center" vertical="center" textRotation="90"/>
    </xf>
    <xf numFmtId="49" fontId="7" fillId="0" borderId="0" xfId="0" applyNumberFormat="1" applyFont="1" applyAlignment="1">
      <alignment textRotation="90"/>
    </xf>
    <xf numFmtId="49" fontId="1" fillId="0" borderId="0" xfId="0" applyNumberFormat="1" applyFont="1" applyAlignment="1">
      <alignment horizontal="center" vertical="center" textRotation="90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4" borderId="7" xfId="0" applyNumberFormat="1" applyFill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 textRotation="90"/>
    </xf>
    <xf numFmtId="49" fontId="2" fillId="0" borderId="26" xfId="0" applyNumberFormat="1" applyFont="1" applyBorder="1" applyAlignment="1">
      <alignment horizontal="center" vertical="center" textRotation="90"/>
    </xf>
    <xf numFmtId="49" fontId="0" fillId="0" borderId="18" xfId="0" applyNumberFormat="1" applyBorder="1" applyAlignment="1">
      <alignment horizontal="center" vertical="center"/>
    </xf>
    <xf numFmtId="49" fontId="15" fillId="0" borderId="17" xfId="0" applyNumberFormat="1" applyFont="1" applyBorder="1" applyAlignment="1">
      <alignment horizontal="center" vertical="center" textRotation="90"/>
    </xf>
    <xf numFmtId="49" fontId="15" fillId="0" borderId="24" xfId="0" applyNumberFormat="1" applyFont="1" applyBorder="1" applyAlignment="1">
      <alignment horizontal="center" vertical="center" textRotation="90"/>
    </xf>
    <xf numFmtId="49" fontId="0" fillId="0" borderId="1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/>
    </xf>
    <xf numFmtId="49" fontId="10" fillId="0" borderId="16" xfId="0" applyNumberFormat="1" applyFont="1" applyBorder="1" applyAlignment="1">
      <alignment horizontal="center"/>
    </xf>
    <xf numFmtId="49" fontId="0" fillId="0" borderId="4" xfId="0" applyNumberFormat="1" applyBorder="1" applyAlignment="1">
      <alignment horizontal="center" vertical="center"/>
    </xf>
    <xf numFmtId="49" fontId="10" fillId="0" borderId="25" xfId="0" applyNumberFormat="1" applyFont="1" applyBorder="1" applyAlignment="1">
      <alignment horizontal="center"/>
    </xf>
    <xf numFmtId="49" fontId="0" fillId="0" borderId="22" xfId="0" applyNumberFormat="1" applyBorder="1" applyAlignment="1">
      <alignment horizontal="center" vertical="center"/>
    </xf>
    <xf numFmtId="49" fontId="29" fillId="0" borderId="0" xfId="0" applyNumberFormat="1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49" fontId="8" fillId="0" borderId="4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29" fillId="4" borderId="32" xfId="0" applyNumberFormat="1" applyFont="1" applyFill="1" applyBorder="1" applyAlignment="1">
      <alignment horizontal="center"/>
    </xf>
    <xf numFmtId="0" fontId="29" fillId="4" borderId="32" xfId="0" applyFont="1" applyFill="1" applyBorder="1" applyAlignment="1">
      <alignment horizontal="center"/>
    </xf>
    <xf numFmtId="49" fontId="29" fillId="4" borderId="0" xfId="0" applyNumberFormat="1" applyFont="1" applyFill="1" applyBorder="1" applyAlignment="1">
      <alignment horizontal="center"/>
    </xf>
    <xf numFmtId="0" fontId="29" fillId="4" borderId="0" xfId="0" applyFont="1" applyFill="1" applyBorder="1" applyAlignment="1">
      <alignment horizontal="center"/>
    </xf>
    <xf numFmtId="49" fontId="8" fillId="0" borderId="28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49" fontId="7" fillId="0" borderId="2" xfId="0" applyNumberFormat="1" applyFont="1" applyBorder="1" applyAlignment="1">
      <alignment textRotation="90"/>
    </xf>
    <xf numFmtId="49" fontId="7" fillId="0" borderId="5" xfId="0" applyNumberFormat="1" applyFont="1" applyBorder="1" applyAlignment="1">
      <alignment textRotation="90"/>
    </xf>
    <xf numFmtId="49" fontId="1" fillId="0" borderId="3" xfId="0" applyNumberFormat="1" applyFont="1" applyBorder="1" applyAlignment="1">
      <alignment horizontal="center" vertical="center" textRotation="90"/>
    </xf>
    <xf numFmtId="49" fontId="1" fillId="0" borderId="6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49" fontId="2" fillId="0" borderId="4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/>
    </xf>
    <xf numFmtId="49" fontId="29" fillId="2" borderId="0" xfId="0" applyNumberFormat="1" applyFont="1" applyFill="1" applyBorder="1" applyAlignment="1">
      <alignment horizontal="center"/>
    </xf>
    <xf numFmtId="0" fontId="29" fillId="2" borderId="0" xfId="0" applyFont="1" applyFill="1" applyBorder="1" applyAlignment="1">
      <alignment horizontal="center"/>
    </xf>
  </cellXfs>
  <cellStyles count="2">
    <cellStyle name="Обычный" xfId="0" builtinId="0"/>
    <cellStyle name="Обычный 2" xfId="1" xr:uid="{00000000-0005-0000-0000-000001000000}"/>
  </cellStyles>
  <dxfs count="49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493568</xdr:colOff>
      <xdr:row>51</xdr:row>
      <xdr:rowOff>138543</xdr:rowOff>
    </xdr:from>
    <xdr:to>
      <xdr:col>27</xdr:col>
      <xdr:colOff>277090</xdr:colOff>
      <xdr:row>68</xdr:row>
      <xdr:rowOff>121226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409" y="8304066"/>
          <a:ext cx="13274386" cy="27622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43296</xdr:colOff>
      <xdr:row>52</xdr:row>
      <xdr:rowOff>0</xdr:rowOff>
    </xdr:from>
    <xdr:to>
      <xdr:col>23</xdr:col>
      <xdr:colOff>329046</xdr:colOff>
      <xdr:row>68</xdr:row>
      <xdr:rowOff>121227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8364" y="8321386"/>
          <a:ext cx="11715750" cy="274493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43293</xdr:colOff>
      <xdr:row>52</xdr:row>
      <xdr:rowOff>51955</xdr:rowOff>
    </xdr:from>
    <xdr:to>
      <xdr:col>17</xdr:col>
      <xdr:colOff>329045</xdr:colOff>
      <xdr:row>68</xdr:row>
      <xdr:rowOff>155864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8361" y="8373341"/>
          <a:ext cx="7836479" cy="27276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C142"/>
  <sheetViews>
    <sheetView tabSelected="1" zoomScale="110" zoomScaleNormal="110" workbookViewId="0">
      <pane xSplit="2" ySplit="4" topLeftCell="C11" activePane="bottomRight" state="frozen"/>
      <selection pane="topRight" activeCell="C1" sqref="C1"/>
      <selection pane="bottomLeft" activeCell="A5" sqref="A5"/>
      <selection pane="bottomRight" activeCell="I25" sqref="I25"/>
    </sheetView>
  </sheetViews>
  <sheetFormatPr defaultColWidth="9.28515625" defaultRowHeight="12.75"/>
  <cols>
    <col min="1" max="1" width="3.42578125" style="1" customWidth="1"/>
    <col min="2" max="2" width="2.5703125" style="1" customWidth="1"/>
    <col min="3" max="3" width="2.42578125" style="2" customWidth="1"/>
    <col min="4" max="4" width="7.5703125" style="3" customWidth="1"/>
    <col min="5" max="5" width="11.42578125" style="1" customWidth="1"/>
    <col min="6" max="6" width="4.5703125" style="4" customWidth="1"/>
    <col min="7" max="7" width="12.28515625" style="1" customWidth="1"/>
    <col min="8" max="8" width="4.7109375" style="4" customWidth="1"/>
    <col min="9" max="9" width="11.7109375" style="1" customWidth="1"/>
    <col min="10" max="10" width="4.85546875" style="4" customWidth="1"/>
    <col min="11" max="11" width="11.28515625" style="1" customWidth="1"/>
    <col min="12" max="12" width="4.85546875" style="4" customWidth="1"/>
    <col min="13" max="13" width="11.42578125" style="1" customWidth="1"/>
    <col min="14" max="14" width="4.42578125" style="4" customWidth="1"/>
    <col min="15" max="15" width="11.42578125" style="1" customWidth="1"/>
    <col min="16" max="16" width="5" style="4" customWidth="1"/>
    <col min="17" max="17" width="10.7109375" style="1" customWidth="1"/>
    <col min="18" max="18" width="5.140625" style="4" customWidth="1"/>
    <col min="19" max="19" width="11.42578125" style="1" customWidth="1"/>
    <col min="20" max="20" width="4.85546875" style="4" customWidth="1"/>
    <col min="21" max="21" width="12.28515625" style="4" customWidth="1"/>
    <col min="22" max="22" width="6.42578125" style="4" customWidth="1"/>
    <col min="23" max="23" width="12.7109375" style="1" customWidth="1"/>
    <col min="24" max="24" width="4.7109375" style="1" customWidth="1"/>
    <col min="25" max="25" width="12.42578125" style="1" customWidth="1"/>
    <col min="26" max="26" width="4.5703125" style="1" customWidth="1"/>
    <col min="27" max="27" width="11.42578125" style="1" customWidth="1"/>
    <col min="28" max="28" width="4.5703125" style="1" customWidth="1"/>
    <col min="29" max="16384" width="9.28515625" style="1"/>
  </cols>
  <sheetData>
    <row r="1" spans="1:29" s="5" customFormat="1" ht="24.6" customHeight="1">
      <c r="A1" s="190" t="s">
        <v>130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1"/>
    </row>
    <row r="2" spans="1:29" ht="16.5" customHeight="1" thickBot="1">
      <c r="A2" s="192"/>
      <c r="B2" s="193"/>
      <c r="C2" s="193"/>
      <c r="D2" s="194" t="s">
        <v>0</v>
      </c>
      <c r="E2" s="193"/>
      <c r="F2" s="193"/>
      <c r="G2" s="194" t="s">
        <v>1</v>
      </c>
      <c r="H2" s="192"/>
      <c r="I2" s="193"/>
      <c r="J2" s="193"/>
      <c r="K2" s="194"/>
      <c r="L2" s="193"/>
      <c r="M2" s="193"/>
      <c r="N2" s="194"/>
      <c r="O2" s="192"/>
      <c r="P2" s="193"/>
      <c r="Q2" s="193"/>
      <c r="R2" s="194"/>
      <c r="S2" s="193"/>
      <c r="T2" s="193"/>
      <c r="U2" s="193"/>
      <c r="V2" s="193"/>
      <c r="W2" s="194"/>
      <c r="X2" s="192"/>
      <c r="Y2" s="193"/>
      <c r="Z2" s="193"/>
      <c r="AA2" s="194"/>
      <c r="AB2" s="193"/>
      <c r="AC2" s="148"/>
    </row>
    <row r="3" spans="1:29" ht="11.25" customHeight="1" thickTop="1">
      <c r="A3" s="317" t="s">
        <v>2</v>
      </c>
      <c r="B3" s="319" t="s">
        <v>3</v>
      </c>
      <c r="C3" s="321" t="s">
        <v>4</v>
      </c>
      <c r="D3" s="323" t="s">
        <v>5</v>
      </c>
      <c r="E3" s="309" t="s">
        <v>122</v>
      </c>
      <c r="F3" s="195" t="s">
        <v>6</v>
      </c>
      <c r="G3" s="309" t="s">
        <v>123</v>
      </c>
      <c r="H3" s="195" t="s">
        <v>6</v>
      </c>
      <c r="I3" s="309" t="s">
        <v>7</v>
      </c>
      <c r="J3" s="195" t="s">
        <v>6</v>
      </c>
      <c r="K3" s="309" t="s">
        <v>8</v>
      </c>
      <c r="L3" s="195" t="s">
        <v>6</v>
      </c>
      <c r="M3" s="309" t="s">
        <v>9</v>
      </c>
      <c r="N3" s="195" t="s">
        <v>6</v>
      </c>
      <c r="O3" s="309" t="s">
        <v>131</v>
      </c>
      <c r="P3" s="195" t="s">
        <v>6</v>
      </c>
      <c r="Q3" s="309" t="s">
        <v>10</v>
      </c>
      <c r="R3" s="195" t="s">
        <v>6</v>
      </c>
      <c r="S3" s="309" t="s">
        <v>124</v>
      </c>
      <c r="T3" s="195" t="s">
        <v>6</v>
      </c>
      <c r="U3" s="325" t="s">
        <v>133</v>
      </c>
      <c r="V3" s="195" t="s">
        <v>6</v>
      </c>
      <c r="W3" s="309" t="s">
        <v>132</v>
      </c>
      <c r="X3" s="195" t="s">
        <v>6</v>
      </c>
      <c r="Y3" s="309" t="s">
        <v>110</v>
      </c>
      <c r="Z3" s="195" t="s">
        <v>6</v>
      </c>
      <c r="AA3" s="307" t="s">
        <v>11</v>
      </c>
      <c r="AB3" s="157" t="s">
        <v>6</v>
      </c>
      <c r="AC3" s="148"/>
    </row>
    <row r="4" spans="1:29" ht="14.25" customHeight="1" thickBot="1">
      <c r="A4" s="318"/>
      <c r="B4" s="320"/>
      <c r="C4" s="322"/>
      <c r="D4" s="324"/>
      <c r="E4" s="310"/>
      <c r="F4" s="196" t="s">
        <v>13</v>
      </c>
      <c r="G4" s="310"/>
      <c r="H4" s="196" t="s">
        <v>13</v>
      </c>
      <c r="I4" s="310"/>
      <c r="J4" s="196" t="s">
        <v>13</v>
      </c>
      <c r="K4" s="310"/>
      <c r="L4" s="196" t="s">
        <v>13</v>
      </c>
      <c r="M4" s="310"/>
      <c r="N4" s="196" t="s">
        <v>13</v>
      </c>
      <c r="O4" s="310"/>
      <c r="P4" s="196" t="s">
        <v>13</v>
      </c>
      <c r="Q4" s="310"/>
      <c r="R4" s="196" t="s">
        <v>13</v>
      </c>
      <c r="S4" s="310"/>
      <c r="T4" s="196" t="s">
        <v>13</v>
      </c>
      <c r="U4" s="326"/>
      <c r="V4" s="196" t="s">
        <v>13</v>
      </c>
      <c r="W4" s="310"/>
      <c r="X4" s="196" t="s">
        <v>13</v>
      </c>
      <c r="Y4" s="310"/>
      <c r="Z4" s="196" t="s">
        <v>13</v>
      </c>
      <c r="AA4" s="308"/>
      <c r="AB4" s="158" t="s">
        <v>13</v>
      </c>
      <c r="AC4" s="148"/>
    </row>
    <row r="5" spans="1:29" ht="12" customHeight="1">
      <c r="A5" s="311" t="s">
        <v>129</v>
      </c>
      <c r="B5" s="313" t="s">
        <v>15</v>
      </c>
      <c r="C5" s="197">
        <v>1</v>
      </c>
      <c r="D5" s="315" t="s">
        <v>112</v>
      </c>
      <c r="E5" s="155" t="s">
        <v>158</v>
      </c>
      <c r="F5" s="195" t="s">
        <v>83</v>
      </c>
      <c r="G5" s="293" t="s">
        <v>158</v>
      </c>
      <c r="H5" s="155" t="s">
        <v>83</v>
      </c>
      <c r="I5" s="155" t="s">
        <v>160</v>
      </c>
      <c r="J5" s="156" t="s">
        <v>105</v>
      </c>
      <c r="K5" s="155" t="s">
        <v>60</v>
      </c>
      <c r="L5" s="156" t="s">
        <v>149</v>
      </c>
      <c r="M5" s="155"/>
      <c r="N5" s="32"/>
      <c r="O5" s="155"/>
      <c r="P5" s="156"/>
      <c r="Q5" s="294" t="s">
        <v>166</v>
      </c>
      <c r="R5" s="150" t="s">
        <v>167</v>
      </c>
      <c r="S5" s="293" t="s">
        <v>162</v>
      </c>
      <c r="T5" s="154" t="s">
        <v>170</v>
      </c>
      <c r="U5" s="293" t="s">
        <v>165</v>
      </c>
      <c r="V5" s="296" t="s">
        <v>67</v>
      </c>
      <c r="W5" s="149" t="s">
        <v>71</v>
      </c>
      <c r="X5" s="290" t="s">
        <v>63</v>
      </c>
      <c r="Y5" s="155" t="s">
        <v>64</v>
      </c>
      <c r="Z5" s="156"/>
      <c r="AA5" s="149" t="s">
        <v>71</v>
      </c>
      <c r="AB5" s="198" t="s">
        <v>144</v>
      </c>
      <c r="AC5" s="148"/>
    </row>
    <row r="6" spans="1:29" ht="12" customHeight="1">
      <c r="A6" s="312"/>
      <c r="B6" s="314"/>
      <c r="C6" s="199">
        <v>2</v>
      </c>
      <c r="D6" s="316"/>
      <c r="E6" s="200"/>
      <c r="F6" s="200"/>
      <c r="G6" s="201"/>
      <c r="H6" s="155"/>
      <c r="I6" s="202"/>
      <c r="J6" s="202"/>
      <c r="K6" s="202"/>
      <c r="L6" s="200"/>
      <c r="M6" s="200"/>
      <c r="N6" s="203"/>
      <c r="O6" s="202"/>
      <c r="P6" s="200"/>
      <c r="Q6" s="200"/>
      <c r="R6" s="200"/>
      <c r="S6" s="200"/>
      <c r="T6" s="200"/>
      <c r="U6" s="200"/>
      <c r="V6" s="200"/>
      <c r="W6" s="291" t="s">
        <v>146</v>
      </c>
      <c r="X6" s="151"/>
      <c r="Y6" s="205"/>
      <c r="Z6" s="206"/>
      <c r="AA6" s="291" t="s">
        <v>148</v>
      </c>
      <c r="AB6" s="198"/>
      <c r="AC6" s="148"/>
    </row>
    <row r="7" spans="1:29" ht="12" customHeight="1">
      <c r="A7" s="327" t="s">
        <v>17</v>
      </c>
      <c r="B7" s="314">
        <v>2</v>
      </c>
      <c r="C7" s="199">
        <v>3</v>
      </c>
      <c r="D7" s="328" t="s">
        <v>113</v>
      </c>
      <c r="E7" s="293" t="s">
        <v>158</v>
      </c>
      <c r="F7" s="156" t="s">
        <v>83</v>
      </c>
      <c r="G7" s="293" t="s">
        <v>158</v>
      </c>
      <c r="H7" s="154" t="s">
        <v>83</v>
      </c>
      <c r="I7" s="155" t="s">
        <v>162</v>
      </c>
      <c r="J7" s="154" t="s">
        <v>105</v>
      </c>
      <c r="K7" s="293" t="s">
        <v>165</v>
      </c>
      <c r="L7" s="296" t="s">
        <v>67</v>
      </c>
      <c r="M7" s="164" t="s">
        <v>166</v>
      </c>
      <c r="N7" s="32" t="s">
        <v>167</v>
      </c>
      <c r="O7" s="155" t="s">
        <v>168</v>
      </c>
      <c r="P7" s="156" t="s">
        <v>57</v>
      </c>
      <c r="Q7" s="293" t="s">
        <v>64</v>
      </c>
      <c r="R7" s="295" t="s">
        <v>65</v>
      </c>
      <c r="S7" s="293" t="s">
        <v>162</v>
      </c>
      <c r="T7" s="154" t="s">
        <v>170</v>
      </c>
      <c r="U7" s="293" t="s">
        <v>162</v>
      </c>
      <c r="V7" s="296" t="s">
        <v>101</v>
      </c>
      <c r="W7" s="149" t="s">
        <v>71</v>
      </c>
      <c r="X7" s="153" t="s">
        <v>63</v>
      </c>
      <c r="Y7" s="155" t="s">
        <v>64</v>
      </c>
      <c r="Z7" s="156"/>
      <c r="AA7" s="149" t="s">
        <v>71</v>
      </c>
      <c r="AB7" s="198" t="s">
        <v>144</v>
      </c>
      <c r="AC7" s="148"/>
    </row>
    <row r="8" spans="1:29" ht="12" customHeight="1">
      <c r="A8" s="327"/>
      <c r="B8" s="314"/>
      <c r="C8" s="199">
        <v>4</v>
      </c>
      <c r="D8" s="316"/>
      <c r="E8" s="202"/>
      <c r="F8" s="200"/>
      <c r="G8" s="155"/>
      <c r="H8" s="155"/>
      <c r="I8" s="200"/>
      <c r="J8" s="200"/>
      <c r="K8" s="208"/>
      <c r="L8" s="155"/>
      <c r="M8" s="203"/>
      <c r="N8" s="209"/>
      <c r="O8" s="200"/>
      <c r="P8" s="200"/>
      <c r="Q8" s="200"/>
      <c r="R8" s="200"/>
      <c r="S8" s="200"/>
      <c r="T8" s="208"/>
      <c r="U8" s="208"/>
      <c r="V8" s="208"/>
      <c r="W8" s="291" t="s">
        <v>146</v>
      </c>
      <c r="X8" s="152"/>
      <c r="Y8" s="205"/>
      <c r="Z8" s="210"/>
      <c r="AA8" s="291" t="s">
        <v>148</v>
      </c>
      <c r="AB8" s="198"/>
      <c r="AC8" s="148"/>
    </row>
    <row r="9" spans="1:29" ht="12" customHeight="1">
      <c r="A9" s="327"/>
      <c r="B9" s="314">
        <v>3</v>
      </c>
      <c r="C9" s="199">
        <v>5</v>
      </c>
      <c r="D9" s="328" t="s">
        <v>114</v>
      </c>
      <c r="E9" s="293" t="s">
        <v>60</v>
      </c>
      <c r="F9" s="154" t="s">
        <v>159</v>
      </c>
      <c r="G9" s="294" t="s">
        <v>143</v>
      </c>
      <c r="H9" s="32"/>
      <c r="I9" s="155" t="s">
        <v>163</v>
      </c>
      <c r="J9" s="154" t="s">
        <v>105</v>
      </c>
      <c r="K9" s="293" t="s">
        <v>64</v>
      </c>
      <c r="L9" s="295" t="s">
        <v>65</v>
      </c>
      <c r="M9" s="294" t="s">
        <v>143</v>
      </c>
      <c r="N9" s="156"/>
      <c r="O9" s="294" t="s">
        <v>166</v>
      </c>
      <c r="P9" s="150" t="s">
        <v>167</v>
      </c>
      <c r="Q9" s="293" t="s">
        <v>158</v>
      </c>
      <c r="R9" s="156" t="s">
        <v>55</v>
      </c>
      <c r="S9" s="293" t="s">
        <v>165</v>
      </c>
      <c r="T9" s="296" t="s">
        <v>67</v>
      </c>
      <c r="U9" s="154" t="s">
        <v>169</v>
      </c>
      <c r="V9" s="154" t="s">
        <v>57</v>
      </c>
      <c r="W9" s="149" t="s">
        <v>147</v>
      </c>
      <c r="X9" s="152" t="s">
        <v>63</v>
      </c>
      <c r="Y9" s="149" t="s">
        <v>71</v>
      </c>
      <c r="Z9" s="153" t="s">
        <v>144</v>
      </c>
      <c r="AA9" s="155" t="s">
        <v>64</v>
      </c>
      <c r="AB9" s="198"/>
      <c r="AC9" s="148"/>
    </row>
    <row r="10" spans="1:29" ht="12" customHeight="1">
      <c r="A10" s="327"/>
      <c r="B10" s="314"/>
      <c r="C10" s="199">
        <v>6</v>
      </c>
      <c r="D10" s="316"/>
      <c r="E10" s="200"/>
      <c r="F10" s="200"/>
      <c r="G10" s="155"/>
      <c r="H10" s="155"/>
      <c r="I10" s="202"/>
      <c r="J10" s="200"/>
      <c r="K10" s="200"/>
      <c r="L10" s="210"/>
      <c r="M10" s="200"/>
      <c r="N10" s="200"/>
      <c r="O10" s="211"/>
      <c r="P10" s="209"/>
      <c r="Q10" s="200"/>
      <c r="R10" s="200"/>
      <c r="S10" s="200"/>
      <c r="T10" s="200"/>
      <c r="U10" s="203"/>
      <c r="V10" s="203"/>
      <c r="W10" s="292"/>
      <c r="X10" s="152"/>
      <c r="Y10" s="291" t="s">
        <v>148</v>
      </c>
      <c r="Z10" s="151"/>
      <c r="AA10" s="164"/>
      <c r="AB10" s="212"/>
      <c r="AC10" s="148"/>
    </row>
    <row r="11" spans="1:29" ht="12" customHeight="1">
      <c r="A11" s="327"/>
      <c r="B11" s="314">
        <v>4</v>
      </c>
      <c r="C11" s="199">
        <v>7</v>
      </c>
      <c r="D11" s="328" t="s">
        <v>115</v>
      </c>
      <c r="E11" s="164" t="s">
        <v>143</v>
      </c>
      <c r="F11" s="32"/>
      <c r="G11" s="155" t="s">
        <v>64</v>
      </c>
      <c r="H11" s="154" t="s">
        <v>65</v>
      </c>
      <c r="I11" s="155" t="s">
        <v>164</v>
      </c>
      <c r="J11" s="156" t="s">
        <v>105</v>
      </c>
      <c r="K11" s="164" t="s">
        <v>166</v>
      </c>
      <c r="L11" s="32" t="s">
        <v>167</v>
      </c>
      <c r="M11" s="164" t="s">
        <v>60</v>
      </c>
      <c r="N11" s="156" t="s">
        <v>83</v>
      </c>
      <c r="O11" s="155" t="s">
        <v>60</v>
      </c>
      <c r="P11" s="154" t="s">
        <v>83</v>
      </c>
      <c r="Q11" s="293" t="s">
        <v>163</v>
      </c>
      <c r="R11" s="296" t="s">
        <v>67</v>
      </c>
      <c r="S11" s="293" t="s">
        <v>165</v>
      </c>
      <c r="T11" s="296" t="s">
        <v>67</v>
      </c>
      <c r="U11" s="294" t="s">
        <v>143</v>
      </c>
      <c r="V11" s="154"/>
      <c r="W11" s="149" t="s">
        <v>147</v>
      </c>
      <c r="X11" s="152" t="s">
        <v>63</v>
      </c>
      <c r="Y11" s="149" t="s">
        <v>71</v>
      </c>
      <c r="Z11" s="153" t="s">
        <v>144</v>
      </c>
      <c r="AA11" s="164" t="s">
        <v>64</v>
      </c>
      <c r="AB11" s="198"/>
      <c r="AC11" s="148"/>
    </row>
    <row r="12" spans="1:29" ht="12" customHeight="1">
      <c r="A12" s="327"/>
      <c r="B12" s="314"/>
      <c r="C12" s="199">
        <v>8</v>
      </c>
      <c r="D12" s="316"/>
      <c r="E12" s="200"/>
      <c r="F12" s="200"/>
      <c r="G12" s="200"/>
      <c r="H12" s="200"/>
      <c r="I12" s="155"/>
      <c r="J12" s="155"/>
      <c r="K12" s="200"/>
      <c r="L12" s="155"/>
      <c r="M12" s="200"/>
      <c r="N12" s="200"/>
      <c r="O12" s="203"/>
      <c r="P12" s="209"/>
      <c r="Q12" s="200"/>
      <c r="R12" s="200"/>
      <c r="S12" s="200"/>
      <c r="T12" s="200"/>
      <c r="U12" s="203"/>
      <c r="V12" s="203"/>
      <c r="W12" s="205"/>
      <c r="X12" s="206"/>
      <c r="Y12" s="291" t="s">
        <v>148</v>
      </c>
      <c r="Z12" s="151"/>
      <c r="AA12" s="164"/>
      <c r="AB12" s="207"/>
      <c r="AC12" s="148"/>
    </row>
    <row r="13" spans="1:29" ht="12" customHeight="1">
      <c r="A13" s="327"/>
      <c r="B13" s="314">
        <v>5</v>
      </c>
      <c r="C13" s="199">
        <v>9</v>
      </c>
      <c r="D13" s="328" t="s">
        <v>116</v>
      </c>
      <c r="E13" s="287"/>
      <c r="F13" s="213"/>
      <c r="G13" s="287"/>
      <c r="H13" s="156"/>
      <c r="I13" s="287"/>
      <c r="J13" s="156"/>
      <c r="K13" s="287"/>
      <c r="L13" s="156"/>
      <c r="M13" s="288" t="s">
        <v>60</v>
      </c>
      <c r="N13" s="156" t="s">
        <v>83</v>
      </c>
      <c r="O13" s="288" t="s">
        <v>60</v>
      </c>
      <c r="P13" s="154" t="s">
        <v>83</v>
      </c>
      <c r="Q13" s="287"/>
      <c r="R13" s="156"/>
      <c r="S13" s="293" t="s">
        <v>163</v>
      </c>
      <c r="T13" s="296" t="s">
        <v>67</v>
      </c>
      <c r="U13" s="154"/>
      <c r="V13" s="154"/>
      <c r="W13" s="164"/>
      <c r="X13" s="156"/>
      <c r="Y13" s="164"/>
      <c r="Z13" s="156"/>
      <c r="AA13" s="164" t="s">
        <v>64</v>
      </c>
      <c r="AB13" s="198"/>
      <c r="AC13" s="148"/>
    </row>
    <row r="14" spans="1:29" ht="12" customHeight="1">
      <c r="A14" s="327"/>
      <c r="B14" s="314"/>
      <c r="C14" s="199">
        <v>10</v>
      </c>
      <c r="D14" s="316"/>
      <c r="E14" s="303" t="s">
        <v>196</v>
      </c>
      <c r="F14" s="200"/>
      <c r="G14" s="303" t="s">
        <v>196</v>
      </c>
      <c r="H14" s="200"/>
      <c r="I14" s="303" t="s">
        <v>196</v>
      </c>
      <c r="J14" s="200"/>
      <c r="K14" s="303" t="s">
        <v>196</v>
      </c>
      <c r="L14" s="200"/>
      <c r="M14" s="303" t="s">
        <v>196</v>
      </c>
      <c r="N14" s="200"/>
      <c r="O14" s="303" t="s">
        <v>196</v>
      </c>
      <c r="P14" s="200"/>
      <c r="Q14" s="303" t="s">
        <v>196</v>
      </c>
      <c r="R14" s="200"/>
      <c r="S14" s="287"/>
      <c r="T14" s="200"/>
      <c r="U14" s="303" t="s">
        <v>196</v>
      </c>
      <c r="V14" s="200"/>
      <c r="W14" s="303" t="s">
        <v>196</v>
      </c>
      <c r="X14" s="155"/>
      <c r="Y14" s="303" t="s">
        <v>196</v>
      </c>
      <c r="Z14" s="215"/>
      <c r="AA14" s="303" t="s">
        <v>196</v>
      </c>
      <c r="AB14" s="207"/>
      <c r="AC14" s="148"/>
    </row>
    <row r="15" spans="1:29" ht="12" customHeight="1">
      <c r="A15" s="327"/>
      <c r="B15" s="314">
        <v>6</v>
      </c>
      <c r="C15" s="199">
        <v>11</v>
      </c>
      <c r="D15" s="328" t="s">
        <v>117</v>
      </c>
      <c r="E15" s="304" t="s">
        <v>197</v>
      </c>
      <c r="F15" s="213"/>
      <c r="G15" s="304" t="s">
        <v>197</v>
      </c>
      <c r="H15" s="213"/>
      <c r="I15" s="304" t="s">
        <v>197</v>
      </c>
      <c r="J15" s="200"/>
      <c r="K15" s="304" t="s">
        <v>197</v>
      </c>
      <c r="L15" s="200"/>
      <c r="M15" s="304" t="s">
        <v>197</v>
      </c>
      <c r="N15" s="213"/>
      <c r="O15" s="304" t="s">
        <v>197</v>
      </c>
      <c r="P15" s="208"/>
      <c r="Q15" s="304" t="s">
        <v>197</v>
      </c>
      <c r="R15" s="213"/>
      <c r="S15" s="288" t="s">
        <v>168</v>
      </c>
      <c r="T15" s="156" t="s">
        <v>57</v>
      </c>
      <c r="U15" s="304" t="s">
        <v>197</v>
      </c>
      <c r="V15" s="213"/>
      <c r="W15" s="304" t="s">
        <v>197</v>
      </c>
      <c r="X15" s="200"/>
      <c r="Y15" s="304" t="s">
        <v>197</v>
      </c>
      <c r="Z15" s="200"/>
      <c r="AA15" s="304" t="s">
        <v>197</v>
      </c>
      <c r="AB15" s="207"/>
      <c r="AC15" s="148"/>
    </row>
    <row r="16" spans="1:29" ht="12" customHeight="1" thickBot="1">
      <c r="A16" s="327"/>
      <c r="B16" s="314"/>
      <c r="C16" s="199">
        <v>12</v>
      </c>
      <c r="D16" s="329"/>
      <c r="E16" s="216"/>
      <c r="F16" s="217"/>
      <c r="G16" s="217"/>
      <c r="H16" s="217"/>
      <c r="I16" s="217"/>
      <c r="J16" s="217"/>
      <c r="K16" s="217"/>
      <c r="L16" s="217"/>
      <c r="M16" s="216"/>
      <c r="N16" s="216"/>
      <c r="O16" s="217"/>
      <c r="P16" s="217"/>
      <c r="Q16" s="217"/>
      <c r="R16" s="217"/>
      <c r="S16" s="217"/>
      <c r="T16" s="217"/>
      <c r="U16" s="217"/>
      <c r="V16" s="217"/>
      <c r="W16" s="217"/>
      <c r="X16" s="217"/>
      <c r="Y16" s="217"/>
      <c r="Z16" s="217"/>
      <c r="AA16" s="218"/>
      <c r="AB16" s="219"/>
      <c r="AC16" s="148"/>
    </row>
    <row r="17" spans="1:29" ht="12" customHeight="1">
      <c r="A17" s="311" t="s">
        <v>118</v>
      </c>
      <c r="B17" s="313">
        <v>1</v>
      </c>
      <c r="C17" s="197">
        <v>1</v>
      </c>
      <c r="D17" s="330" t="s">
        <v>16</v>
      </c>
      <c r="E17" s="293" t="s">
        <v>163</v>
      </c>
      <c r="F17" s="156" t="s">
        <v>65</v>
      </c>
      <c r="G17" s="293" t="s">
        <v>168</v>
      </c>
      <c r="H17" s="296" t="s">
        <v>57</v>
      </c>
      <c r="I17" s="294" t="s">
        <v>186</v>
      </c>
      <c r="J17" s="150" t="s">
        <v>194</v>
      </c>
      <c r="K17" s="294" t="s">
        <v>165</v>
      </c>
      <c r="L17" s="156" t="s">
        <v>67</v>
      </c>
      <c r="M17" s="293" t="s">
        <v>158</v>
      </c>
      <c r="N17" s="154" t="s">
        <v>83</v>
      </c>
      <c r="O17" s="293" t="s">
        <v>158</v>
      </c>
      <c r="P17" s="156" t="s">
        <v>83</v>
      </c>
      <c r="Q17" s="155" t="s">
        <v>168</v>
      </c>
      <c r="R17" s="154" t="s">
        <v>182</v>
      </c>
      <c r="S17" s="31" t="s">
        <v>158</v>
      </c>
      <c r="T17" s="32" t="s">
        <v>83</v>
      </c>
      <c r="U17" s="293" t="s">
        <v>160</v>
      </c>
      <c r="V17" s="296" t="s">
        <v>161</v>
      </c>
      <c r="W17" s="149" t="s">
        <v>71</v>
      </c>
      <c r="X17" s="290" t="s">
        <v>63</v>
      </c>
      <c r="Y17" s="164" t="s">
        <v>134</v>
      </c>
      <c r="Z17" s="156"/>
      <c r="AA17" s="164" t="s">
        <v>60</v>
      </c>
      <c r="AB17" s="198" t="s">
        <v>149</v>
      </c>
      <c r="AC17" s="148"/>
    </row>
    <row r="18" spans="1:29" ht="12" customHeight="1">
      <c r="A18" s="312"/>
      <c r="B18" s="314"/>
      <c r="C18" s="199">
        <v>2</v>
      </c>
      <c r="D18" s="331"/>
      <c r="E18" s="202"/>
      <c r="F18" s="220"/>
      <c r="G18" s="200"/>
      <c r="H18" s="220"/>
      <c r="I18" s="221"/>
      <c r="J18" s="155"/>
      <c r="K18" s="221"/>
      <c r="L18" s="155"/>
      <c r="M18" s="222"/>
      <c r="N18" s="155"/>
      <c r="O18" s="155"/>
      <c r="P18" s="155"/>
      <c r="Q18" s="222"/>
      <c r="R18" s="223"/>
      <c r="S18" s="222"/>
      <c r="T18" s="155"/>
      <c r="U18" s="164"/>
      <c r="V18" s="164"/>
      <c r="W18" s="291" t="s">
        <v>146</v>
      </c>
      <c r="X18" s="151"/>
      <c r="Y18" s="155"/>
      <c r="Z18" s="154"/>
      <c r="AA18" s="145"/>
      <c r="AB18" s="224"/>
      <c r="AC18" s="148"/>
    </row>
    <row r="19" spans="1:29" ht="12" customHeight="1">
      <c r="A19" s="327" t="s">
        <v>23</v>
      </c>
      <c r="B19" s="314">
        <v>2</v>
      </c>
      <c r="C19" s="199">
        <v>3</v>
      </c>
      <c r="D19" s="332" t="s">
        <v>18</v>
      </c>
      <c r="E19" s="293" t="s">
        <v>168</v>
      </c>
      <c r="F19" s="296" t="s">
        <v>57</v>
      </c>
      <c r="G19" s="294" t="s">
        <v>166</v>
      </c>
      <c r="H19" s="150" t="s">
        <v>167</v>
      </c>
      <c r="I19" s="293" t="s">
        <v>64</v>
      </c>
      <c r="J19" s="295" t="s">
        <v>65</v>
      </c>
      <c r="K19" s="293" t="s">
        <v>60</v>
      </c>
      <c r="L19" s="296" t="s">
        <v>149</v>
      </c>
      <c r="M19" s="293" t="s">
        <v>158</v>
      </c>
      <c r="N19" s="154" t="s">
        <v>83</v>
      </c>
      <c r="O19" s="293" t="s">
        <v>158</v>
      </c>
      <c r="P19" s="156" t="s">
        <v>83</v>
      </c>
      <c r="Q19" s="293" t="s">
        <v>160</v>
      </c>
      <c r="R19" s="296" t="s">
        <v>161</v>
      </c>
      <c r="S19" s="155" t="s">
        <v>158</v>
      </c>
      <c r="T19" s="156" t="s">
        <v>83</v>
      </c>
      <c r="U19" s="156" t="s">
        <v>165</v>
      </c>
      <c r="V19" s="156" t="s">
        <v>67</v>
      </c>
      <c r="W19" s="149" t="s">
        <v>71</v>
      </c>
      <c r="X19" s="153" t="s">
        <v>63</v>
      </c>
      <c r="Y19" s="164" t="s">
        <v>135</v>
      </c>
      <c r="Z19" s="156"/>
      <c r="AA19" s="164" t="s">
        <v>143</v>
      </c>
      <c r="AB19" s="198"/>
      <c r="AC19" s="148"/>
    </row>
    <row r="20" spans="1:29" ht="12" customHeight="1">
      <c r="A20" s="327"/>
      <c r="B20" s="314"/>
      <c r="C20" s="199">
        <v>4</v>
      </c>
      <c r="D20" s="331"/>
      <c r="E20" s="200"/>
      <c r="F20" s="200"/>
      <c r="G20" s="200"/>
      <c r="H20" s="200"/>
      <c r="I20" s="155"/>
      <c r="J20" s="155"/>
      <c r="K20" s="155"/>
      <c r="L20" s="155"/>
      <c r="M20" s="155"/>
      <c r="N20" s="155"/>
      <c r="O20" s="164"/>
      <c r="P20" s="154"/>
      <c r="Q20" s="155"/>
      <c r="R20" s="155"/>
      <c r="S20" s="155"/>
      <c r="T20" s="156"/>
      <c r="U20" s="154"/>
      <c r="V20" s="154"/>
      <c r="W20" s="291" t="s">
        <v>146</v>
      </c>
      <c r="X20" s="152"/>
      <c r="Y20" s="164"/>
      <c r="Z20" s="155"/>
      <c r="AA20" s="145"/>
      <c r="AB20" s="224"/>
      <c r="AC20" s="148"/>
    </row>
    <row r="21" spans="1:29" ht="12" customHeight="1">
      <c r="A21" s="327"/>
      <c r="B21" s="314">
        <v>3</v>
      </c>
      <c r="C21" s="199">
        <v>5</v>
      </c>
      <c r="D21" s="332" t="s">
        <v>19</v>
      </c>
      <c r="E21" s="294" t="s">
        <v>166</v>
      </c>
      <c r="F21" s="150" t="s">
        <v>167</v>
      </c>
      <c r="G21" s="293" t="s">
        <v>183</v>
      </c>
      <c r="H21" s="296" t="s">
        <v>14</v>
      </c>
      <c r="I21" s="293" t="s">
        <v>163</v>
      </c>
      <c r="J21" s="296" t="s">
        <v>83</v>
      </c>
      <c r="K21" s="155" t="s">
        <v>160</v>
      </c>
      <c r="L21" s="154" t="s">
        <v>161</v>
      </c>
      <c r="M21" s="293" t="s">
        <v>168</v>
      </c>
      <c r="N21" s="296" t="s">
        <v>57</v>
      </c>
      <c r="O21" s="293" t="s">
        <v>64</v>
      </c>
      <c r="P21" s="295" t="s">
        <v>65</v>
      </c>
      <c r="Q21" s="293" t="s">
        <v>165</v>
      </c>
      <c r="R21" s="296" t="s">
        <v>83</v>
      </c>
      <c r="S21" s="31" t="s">
        <v>163</v>
      </c>
      <c r="T21" s="32" t="s">
        <v>83</v>
      </c>
      <c r="U21" s="293" t="s">
        <v>158</v>
      </c>
      <c r="V21" s="33" t="s">
        <v>55</v>
      </c>
      <c r="W21" s="149" t="s">
        <v>147</v>
      </c>
      <c r="X21" s="152" t="s">
        <v>63</v>
      </c>
      <c r="Y21" s="164" t="s">
        <v>136</v>
      </c>
      <c r="Z21" s="155"/>
      <c r="AA21" s="294" t="s">
        <v>151</v>
      </c>
      <c r="AB21" s="297" t="s">
        <v>79</v>
      </c>
      <c r="AC21" s="148"/>
    </row>
    <row r="22" spans="1:29" ht="12" customHeight="1">
      <c r="A22" s="327"/>
      <c r="B22" s="314"/>
      <c r="C22" s="199">
        <v>6</v>
      </c>
      <c r="D22" s="331"/>
      <c r="E22" s="208"/>
      <c r="F22" s="200"/>
      <c r="G22" s="200"/>
      <c r="H22" s="200"/>
      <c r="I22" s="155"/>
      <c r="J22" s="155"/>
      <c r="K22" s="155"/>
      <c r="L22" s="155"/>
      <c r="M22" s="155"/>
      <c r="N22" s="156"/>
      <c r="O22" s="155"/>
      <c r="P22" s="154"/>
      <c r="Q22" s="155"/>
      <c r="R22" s="155"/>
      <c r="S22" s="155"/>
      <c r="T22" s="155"/>
      <c r="U22" s="164"/>
      <c r="V22" s="164"/>
      <c r="W22" s="292"/>
      <c r="X22" s="152"/>
      <c r="Y22" s="164"/>
      <c r="Z22" s="155"/>
      <c r="AA22" s="164"/>
      <c r="AB22" s="212"/>
      <c r="AC22" s="148"/>
    </row>
    <row r="23" spans="1:29" ht="12" customHeight="1">
      <c r="A23" s="327"/>
      <c r="B23" s="314">
        <v>4</v>
      </c>
      <c r="C23" s="199">
        <v>7</v>
      </c>
      <c r="D23" s="332" t="s">
        <v>20</v>
      </c>
      <c r="E23" s="293" t="s">
        <v>158</v>
      </c>
      <c r="F23" s="154" t="s">
        <v>55</v>
      </c>
      <c r="G23" s="155" t="s">
        <v>160</v>
      </c>
      <c r="H23" s="154" t="s">
        <v>161</v>
      </c>
      <c r="I23" s="293" t="s">
        <v>163</v>
      </c>
      <c r="J23" s="296" t="s">
        <v>83</v>
      </c>
      <c r="K23" s="300" t="s">
        <v>181</v>
      </c>
      <c r="L23" s="156" t="s">
        <v>182</v>
      </c>
      <c r="M23" s="293" t="s">
        <v>64</v>
      </c>
      <c r="N23" s="295" t="s">
        <v>65</v>
      </c>
      <c r="O23" s="293" t="s">
        <v>168</v>
      </c>
      <c r="P23" s="296" t="s">
        <v>57</v>
      </c>
      <c r="Q23" s="293" t="s">
        <v>165</v>
      </c>
      <c r="R23" s="296" t="s">
        <v>83</v>
      </c>
      <c r="S23" s="155" t="s">
        <v>163</v>
      </c>
      <c r="T23" s="154" t="s">
        <v>83</v>
      </c>
      <c r="U23" s="154" t="s">
        <v>64</v>
      </c>
      <c r="V23" s="154" t="s">
        <v>67</v>
      </c>
      <c r="W23" s="149" t="s">
        <v>147</v>
      </c>
      <c r="X23" s="152" t="s">
        <v>63</v>
      </c>
      <c r="Y23" s="155" t="s">
        <v>77</v>
      </c>
      <c r="Z23" s="156"/>
      <c r="AA23" s="293" t="s">
        <v>150</v>
      </c>
      <c r="AB23" s="306" t="s">
        <v>67</v>
      </c>
      <c r="AC23" s="148"/>
    </row>
    <row r="24" spans="1:29" ht="12" customHeight="1">
      <c r="A24" s="327"/>
      <c r="B24" s="314"/>
      <c r="C24" s="199">
        <v>8</v>
      </c>
      <c r="D24" s="331"/>
      <c r="E24" s="200"/>
      <c r="F24" s="200"/>
      <c r="G24" s="200"/>
      <c r="H24" s="200"/>
      <c r="I24" s="203"/>
      <c r="J24" s="209"/>
      <c r="K24" s="155"/>
      <c r="L24" s="155"/>
      <c r="M24" s="200"/>
      <c r="N24" s="200"/>
      <c r="O24" s="225"/>
      <c r="P24" s="200"/>
      <c r="Q24" s="155"/>
      <c r="R24" s="155"/>
      <c r="S24" s="214"/>
      <c r="T24" s="154"/>
      <c r="U24" s="154"/>
      <c r="V24" s="154"/>
      <c r="W24" s="226"/>
      <c r="X24" s="200"/>
      <c r="Y24" s="145"/>
      <c r="Z24" s="156"/>
      <c r="AA24" s="164"/>
      <c r="AB24" s="207"/>
      <c r="AC24" s="148"/>
    </row>
    <row r="25" spans="1:29" ht="12" customHeight="1">
      <c r="A25" s="327"/>
      <c r="B25" s="314">
        <v>5</v>
      </c>
      <c r="C25" s="199">
        <v>9</v>
      </c>
      <c r="D25" s="332" t="s">
        <v>21</v>
      </c>
      <c r="E25" s="155"/>
      <c r="F25" s="154"/>
      <c r="G25" s="155"/>
      <c r="H25" s="154"/>
      <c r="I25" s="155"/>
      <c r="J25" s="156"/>
      <c r="K25" s="155"/>
      <c r="L25" s="156"/>
      <c r="M25" s="164"/>
      <c r="N25" s="156"/>
      <c r="O25" s="164"/>
      <c r="P25" s="156"/>
      <c r="Q25" s="155"/>
      <c r="R25" s="154"/>
      <c r="S25" s="155" t="s">
        <v>158</v>
      </c>
      <c r="T25" s="156" t="s">
        <v>55</v>
      </c>
      <c r="U25" s="156"/>
      <c r="V25" s="156"/>
      <c r="W25" s="155"/>
      <c r="X25" s="156"/>
      <c r="Y25" s="155" t="s">
        <v>139</v>
      </c>
      <c r="Z25" s="155"/>
      <c r="AA25" s="278"/>
      <c r="AB25" s="207"/>
      <c r="AC25" s="148"/>
    </row>
    <row r="26" spans="1:29" ht="12" customHeight="1">
      <c r="A26" s="327"/>
      <c r="B26" s="314"/>
      <c r="C26" s="199">
        <v>10</v>
      </c>
      <c r="D26" s="331"/>
      <c r="E26" s="227"/>
      <c r="F26" s="200"/>
      <c r="G26" s="200"/>
      <c r="H26" s="200"/>
      <c r="I26" s="225"/>
      <c r="J26" s="200"/>
      <c r="K26" s="200"/>
      <c r="L26" s="200"/>
      <c r="M26" s="230"/>
      <c r="N26" s="155"/>
      <c r="O26" s="225"/>
      <c r="P26" s="200"/>
      <c r="Q26" s="164"/>
      <c r="R26" s="154"/>
      <c r="S26" s="164"/>
      <c r="T26" s="155"/>
      <c r="U26" s="155"/>
      <c r="V26" s="155"/>
      <c r="W26" s="225"/>
      <c r="X26" s="200"/>
      <c r="Y26" s="199" t="s">
        <v>137</v>
      </c>
      <c r="Z26" s="229"/>
      <c r="AA26" s="200"/>
      <c r="AB26" s="207"/>
      <c r="AC26" s="148"/>
    </row>
    <row r="27" spans="1:29" ht="12" customHeight="1">
      <c r="A27" s="327"/>
      <c r="B27" s="314">
        <v>6</v>
      </c>
      <c r="C27" s="199">
        <v>11</v>
      </c>
      <c r="D27" s="332" t="s">
        <v>22</v>
      </c>
      <c r="E27" s="200"/>
      <c r="F27" s="200"/>
      <c r="G27" s="200"/>
      <c r="H27" s="213"/>
      <c r="I27" s="200"/>
      <c r="J27" s="213"/>
      <c r="K27" s="200"/>
      <c r="L27" s="213"/>
      <c r="M27" s="164"/>
      <c r="N27" s="154"/>
      <c r="O27" s="200"/>
      <c r="P27" s="213"/>
      <c r="Q27" s="164"/>
      <c r="R27" s="154"/>
      <c r="S27" s="155" t="s">
        <v>164</v>
      </c>
      <c r="T27" s="155" t="s">
        <v>57</v>
      </c>
      <c r="U27" s="155"/>
      <c r="V27" s="155"/>
      <c r="W27" s="200"/>
      <c r="X27" s="200"/>
      <c r="Y27" s="155" t="s">
        <v>138</v>
      </c>
      <c r="Z27" s="213"/>
      <c r="AA27" s="200"/>
      <c r="AB27" s="207"/>
      <c r="AC27" s="148"/>
    </row>
    <row r="28" spans="1:29" ht="12" customHeight="1" thickBot="1">
      <c r="A28" s="327"/>
      <c r="B28" s="314"/>
      <c r="C28" s="199">
        <v>12</v>
      </c>
      <c r="D28" s="333"/>
      <c r="E28" s="231"/>
      <c r="F28" s="196"/>
      <c r="G28" s="232"/>
      <c r="H28" s="196"/>
      <c r="I28" s="196"/>
      <c r="J28" s="196"/>
      <c r="K28" s="232"/>
      <c r="L28" s="196"/>
      <c r="M28" s="232"/>
      <c r="N28" s="196"/>
      <c r="O28" s="232"/>
      <c r="P28" s="217"/>
      <c r="Q28" s="232"/>
      <c r="R28" s="196"/>
      <c r="S28" s="232"/>
      <c r="T28" s="196"/>
      <c r="U28" s="196"/>
      <c r="V28" s="196"/>
      <c r="W28" s="233"/>
      <c r="X28" s="217"/>
      <c r="Y28" s="218"/>
      <c r="Z28" s="217"/>
      <c r="AA28" s="233"/>
      <c r="AB28" s="219"/>
      <c r="AC28" s="148"/>
    </row>
    <row r="29" spans="1:29" ht="12" customHeight="1">
      <c r="A29" s="311" t="s">
        <v>69</v>
      </c>
      <c r="B29" s="313">
        <v>1</v>
      </c>
      <c r="C29" s="197">
        <v>1</v>
      </c>
      <c r="D29" s="330" t="s">
        <v>16</v>
      </c>
      <c r="E29" s="155" t="s">
        <v>186</v>
      </c>
      <c r="F29" s="156" t="s">
        <v>187</v>
      </c>
      <c r="G29" s="293" t="s">
        <v>168</v>
      </c>
      <c r="H29" s="296" t="s">
        <v>57</v>
      </c>
      <c r="I29" s="294" t="s">
        <v>143</v>
      </c>
      <c r="J29" s="156"/>
      <c r="K29" s="293" t="s">
        <v>168</v>
      </c>
      <c r="L29" s="296" t="s">
        <v>182</v>
      </c>
      <c r="M29" s="155" t="s">
        <v>160</v>
      </c>
      <c r="N29" s="154" t="s">
        <v>161</v>
      </c>
      <c r="O29" s="294" t="s">
        <v>60</v>
      </c>
      <c r="P29" s="156" t="s">
        <v>68</v>
      </c>
      <c r="Q29" s="293" t="s">
        <v>165</v>
      </c>
      <c r="R29" s="296" t="s">
        <v>67</v>
      </c>
      <c r="S29" s="294" t="s">
        <v>143</v>
      </c>
      <c r="T29" s="154"/>
      <c r="U29" s="294" t="s">
        <v>143</v>
      </c>
      <c r="V29" s="154"/>
      <c r="W29" s="155" t="s">
        <v>155</v>
      </c>
      <c r="X29" s="154" t="s">
        <v>153</v>
      </c>
      <c r="Y29" s="155" t="s">
        <v>150</v>
      </c>
      <c r="Z29" s="156" t="s">
        <v>14</v>
      </c>
      <c r="AA29" s="151" t="s">
        <v>134</v>
      </c>
      <c r="AB29" s="198"/>
      <c r="AC29" s="148"/>
    </row>
    <row r="30" spans="1:29" ht="12" customHeight="1">
      <c r="A30" s="312"/>
      <c r="B30" s="314"/>
      <c r="C30" s="199">
        <v>2</v>
      </c>
      <c r="D30" s="331"/>
      <c r="E30" s="155"/>
      <c r="F30" s="155"/>
      <c r="G30" s="155"/>
      <c r="H30" s="155"/>
      <c r="I30" s="221"/>
      <c r="J30" s="155"/>
      <c r="K30" s="221"/>
      <c r="L30" s="155"/>
      <c r="M30" s="155"/>
      <c r="N30" s="155"/>
      <c r="O30" s="155"/>
      <c r="P30" s="209"/>
      <c r="Q30" s="155"/>
      <c r="R30" s="156"/>
      <c r="S30" s="155"/>
      <c r="T30" s="155"/>
      <c r="U30" s="155"/>
      <c r="V30" s="155"/>
      <c r="W30" s="199" t="s">
        <v>154</v>
      </c>
      <c r="X30" s="234"/>
      <c r="Y30" s="200"/>
      <c r="Z30" s="206"/>
      <c r="AA30" s="38"/>
      <c r="AB30" s="212"/>
      <c r="AC30" s="148"/>
    </row>
    <row r="31" spans="1:29" ht="12" customHeight="1">
      <c r="A31" s="327" t="s">
        <v>24</v>
      </c>
      <c r="B31" s="314">
        <v>2</v>
      </c>
      <c r="C31" s="199">
        <v>3</v>
      </c>
      <c r="D31" s="332" t="s">
        <v>18</v>
      </c>
      <c r="E31" s="293" t="s">
        <v>168</v>
      </c>
      <c r="F31" s="296" t="s">
        <v>57</v>
      </c>
      <c r="G31" s="293" t="s">
        <v>186</v>
      </c>
      <c r="H31" s="296" t="s">
        <v>187</v>
      </c>
      <c r="I31" s="293" t="s">
        <v>158</v>
      </c>
      <c r="J31" s="154" t="s">
        <v>55</v>
      </c>
      <c r="K31" s="293" t="s">
        <v>165</v>
      </c>
      <c r="L31" s="296" t="s">
        <v>67</v>
      </c>
      <c r="M31" s="293" t="s">
        <v>64</v>
      </c>
      <c r="N31" s="295" t="s">
        <v>65</v>
      </c>
      <c r="O31" s="155" t="s">
        <v>160</v>
      </c>
      <c r="P31" s="156" t="s">
        <v>161</v>
      </c>
      <c r="Q31" s="294" t="s">
        <v>60</v>
      </c>
      <c r="R31" s="154" t="s">
        <v>68</v>
      </c>
      <c r="S31" s="294" t="s">
        <v>143</v>
      </c>
      <c r="T31" s="154"/>
      <c r="U31" s="293" t="s">
        <v>168</v>
      </c>
      <c r="V31" s="296" t="s">
        <v>182</v>
      </c>
      <c r="W31" s="164" t="s">
        <v>155</v>
      </c>
      <c r="X31" s="156" t="s">
        <v>153</v>
      </c>
      <c r="Y31" s="155" t="s">
        <v>143</v>
      </c>
      <c r="Z31" s="156"/>
      <c r="AA31" s="151" t="s">
        <v>135</v>
      </c>
      <c r="AB31" s="198"/>
      <c r="AC31" s="148"/>
    </row>
    <row r="32" spans="1:29" ht="12" customHeight="1">
      <c r="A32" s="327"/>
      <c r="B32" s="314"/>
      <c r="C32" s="199">
        <v>4</v>
      </c>
      <c r="D32" s="331"/>
      <c r="E32" s="155"/>
      <c r="F32" s="210"/>
      <c r="G32" s="155"/>
      <c r="H32" s="155"/>
      <c r="I32" s="201"/>
      <c r="J32" s="155"/>
      <c r="K32" s="201"/>
      <c r="L32" s="155"/>
      <c r="M32" s="155"/>
      <c r="N32" s="155"/>
      <c r="O32" s="155"/>
      <c r="P32" s="155"/>
      <c r="Q32" s="155"/>
      <c r="R32" s="154"/>
      <c r="S32" s="155"/>
      <c r="T32" s="155"/>
      <c r="U32" s="155"/>
      <c r="V32" s="155"/>
      <c r="W32" s="199" t="s">
        <v>156</v>
      </c>
      <c r="X32" s="155"/>
      <c r="Y32" s="205"/>
      <c r="Z32" s="206"/>
      <c r="AA32" s="31"/>
      <c r="AB32" s="212"/>
      <c r="AC32" s="148"/>
    </row>
    <row r="33" spans="1:29" ht="12" customHeight="1">
      <c r="A33" s="327"/>
      <c r="B33" s="314">
        <v>3</v>
      </c>
      <c r="C33" s="199">
        <v>5</v>
      </c>
      <c r="D33" s="332" t="s">
        <v>19</v>
      </c>
      <c r="E33" s="293" t="s">
        <v>64</v>
      </c>
      <c r="F33" s="295" t="s">
        <v>65</v>
      </c>
      <c r="G33" s="293" t="s">
        <v>165</v>
      </c>
      <c r="H33" s="296" t="s">
        <v>67</v>
      </c>
      <c r="I33" s="293" t="s">
        <v>166</v>
      </c>
      <c r="J33" s="296" t="s">
        <v>167</v>
      </c>
      <c r="K33" s="293" t="s">
        <v>160</v>
      </c>
      <c r="L33" s="156" t="s">
        <v>161</v>
      </c>
      <c r="M33" s="294" t="s">
        <v>60</v>
      </c>
      <c r="N33" s="156" t="s">
        <v>68</v>
      </c>
      <c r="O33" s="293" t="s">
        <v>168</v>
      </c>
      <c r="P33" s="296" t="s">
        <v>57</v>
      </c>
      <c r="Q33" s="155" t="s">
        <v>183</v>
      </c>
      <c r="R33" s="154" t="s">
        <v>14</v>
      </c>
      <c r="S33" s="294" t="s">
        <v>143</v>
      </c>
      <c r="T33" s="154"/>
      <c r="U33" s="293" t="s">
        <v>158</v>
      </c>
      <c r="V33" s="296" t="s">
        <v>55</v>
      </c>
      <c r="W33" s="149" t="s">
        <v>71</v>
      </c>
      <c r="X33" s="153" t="s">
        <v>63</v>
      </c>
      <c r="Y33" s="155" t="s">
        <v>152</v>
      </c>
      <c r="Z33" s="156" t="s">
        <v>59</v>
      </c>
      <c r="AA33" s="151" t="s">
        <v>136</v>
      </c>
      <c r="AB33" s="198"/>
      <c r="AC33" s="148"/>
    </row>
    <row r="34" spans="1:29" ht="12" customHeight="1">
      <c r="A34" s="327"/>
      <c r="B34" s="314"/>
      <c r="C34" s="199">
        <v>6</v>
      </c>
      <c r="D34" s="331"/>
      <c r="E34" s="164"/>
      <c r="F34" s="154"/>
      <c r="G34" s="155"/>
      <c r="H34" s="155"/>
      <c r="I34" s="230"/>
      <c r="J34" s="155"/>
      <c r="K34" s="230"/>
      <c r="L34" s="155"/>
      <c r="M34" s="155"/>
      <c r="N34" s="155"/>
      <c r="O34" s="155"/>
      <c r="P34" s="156"/>
      <c r="Q34" s="164"/>
      <c r="R34" s="154"/>
      <c r="S34" s="200"/>
      <c r="T34" s="209"/>
      <c r="U34" s="209"/>
      <c r="V34" s="209"/>
      <c r="W34" s="291" t="s">
        <v>146</v>
      </c>
      <c r="X34" s="151"/>
      <c r="Y34" s="145"/>
      <c r="Z34" s="156"/>
      <c r="AA34" s="31"/>
      <c r="AB34" s="212"/>
      <c r="AC34" s="148"/>
    </row>
    <row r="35" spans="1:29" ht="12" customHeight="1">
      <c r="A35" s="327"/>
      <c r="B35" s="314">
        <v>4</v>
      </c>
      <c r="C35" s="199">
        <v>7</v>
      </c>
      <c r="D35" s="332" t="s">
        <v>20</v>
      </c>
      <c r="E35" s="155" t="s">
        <v>160</v>
      </c>
      <c r="F35" s="154" t="s">
        <v>161</v>
      </c>
      <c r="G35" s="293" t="s">
        <v>64</v>
      </c>
      <c r="H35" s="295" t="s">
        <v>65</v>
      </c>
      <c r="I35" s="293" t="s">
        <v>168</v>
      </c>
      <c r="J35" s="296" t="s">
        <v>182</v>
      </c>
      <c r="K35" s="155" t="s">
        <v>188</v>
      </c>
      <c r="L35" s="156" t="s">
        <v>14</v>
      </c>
      <c r="M35" s="293" t="s">
        <v>168</v>
      </c>
      <c r="N35" s="296" t="s">
        <v>57</v>
      </c>
      <c r="O35" s="293" t="s">
        <v>158</v>
      </c>
      <c r="P35" s="154" t="s">
        <v>55</v>
      </c>
      <c r="Q35" s="155" t="s">
        <v>189</v>
      </c>
      <c r="R35" s="156" t="s">
        <v>67</v>
      </c>
      <c r="S35" s="294" t="s">
        <v>143</v>
      </c>
      <c r="T35" s="154"/>
      <c r="U35" s="293" t="s">
        <v>165</v>
      </c>
      <c r="V35" s="296" t="s">
        <v>190</v>
      </c>
      <c r="W35" s="149" t="s">
        <v>71</v>
      </c>
      <c r="X35" s="153" t="s">
        <v>63</v>
      </c>
      <c r="Y35" s="164"/>
      <c r="Z35" s="156"/>
      <c r="AA35" s="151" t="s">
        <v>77</v>
      </c>
      <c r="AB35" s="198"/>
      <c r="AC35" s="148"/>
    </row>
    <row r="36" spans="1:29" ht="12" customHeight="1">
      <c r="A36" s="327"/>
      <c r="B36" s="314"/>
      <c r="C36" s="199">
        <v>8</v>
      </c>
      <c r="D36" s="331"/>
      <c r="E36" s="225"/>
      <c r="F36" s="155"/>
      <c r="G36" s="155"/>
      <c r="H36" s="155"/>
      <c r="I36" s="155"/>
      <c r="J36" s="155"/>
      <c r="K36" s="155"/>
      <c r="L36" s="155"/>
      <c r="M36" s="164"/>
      <c r="N36" s="154"/>
      <c r="O36" s="164"/>
      <c r="P36" s="154"/>
      <c r="Q36" s="164"/>
      <c r="R36" s="154"/>
      <c r="S36" s="155"/>
      <c r="T36" s="155"/>
      <c r="U36" s="164"/>
      <c r="V36" s="164"/>
      <c r="W36" s="291" t="s">
        <v>146</v>
      </c>
      <c r="X36" s="152"/>
      <c r="Y36" s="155"/>
      <c r="Z36" s="229"/>
      <c r="AA36" s="37"/>
      <c r="AB36" s="212"/>
      <c r="AC36" s="148"/>
    </row>
    <row r="37" spans="1:29" ht="12" customHeight="1">
      <c r="A37" s="327"/>
      <c r="B37" s="314">
        <v>5</v>
      </c>
      <c r="C37" s="199">
        <v>9</v>
      </c>
      <c r="D37" s="332" t="s">
        <v>21</v>
      </c>
      <c r="E37" s="155"/>
      <c r="F37" s="156"/>
      <c r="G37" s="155"/>
      <c r="H37" s="156"/>
      <c r="I37" s="155"/>
      <c r="J37" s="154"/>
      <c r="K37" s="155"/>
      <c r="L37" s="156"/>
      <c r="M37" s="164"/>
      <c r="N37" s="154"/>
      <c r="O37" s="155"/>
      <c r="P37" s="156"/>
      <c r="Q37" s="155"/>
      <c r="R37" s="156"/>
      <c r="S37" s="294" t="s">
        <v>143</v>
      </c>
      <c r="T37" s="154"/>
      <c r="U37" s="154"/>
      <c r="V37" s="154"/>
      <c r="W37" s="200"/>
      <c r="X37" s="200"/>
      <c r="Y37" s="164"/>
      <c r="Z37" s="213"/>
      <c r="AA37" s="151" t="s">
        <v>139</v>
      </c>
      <c r="AB37" s="198"/>
      <c r="AC37" s="148"/>
    </row>
    <row r="38" spans="1:29" ht="12" customHeight="1">
      <c r="A38" s="327"/>
      <c r="B38" s="314"/>
      <c r="C38" s="199">
        <v>10</v>
      </c>
      <c r="D38" s="331"/>
      <c r="E38" s="200"/>
      <c r="F38" s="154"/>
      <c r="G38" s="155"/>
      <c r="H38" s="155"/>
      <c r="I38" s="155"/>
      <c r="J38" s="155"/>
      <c r="K38" s="155"/>
      <c r="L38" s="155"/>
      <c r="M38" s="230"/>
      <c r="N38" s="155"/>
      <c r="O38" s="155"/>
      <c r="P38" s="156"/>
      <c r="Q38" s="155"/>
      <c r="R38" s="154"/>
      <c r="S38" s="164"/>
      <c r="T38" s="155"/>
      <c r="U38" s="155"/>
      <c r="V38" s="155"/>
      <c r="W38" s="200"/>
      <c r="X38" s="200"/>
      <c r="Y38" s="235"/>
      <c r="Z38" s="229"/>
      <c r="AA38" s="165" t="s">
        <v>137</v>
      </c>
      <c r="AB38" s="207"/>
      <c r="AC38" s="148"/>
    </row>
    <row r="39" spans="1:29" ht="12" customHeight="1">
      <c r="A39" s="327"/>
      <c r="B39" s="335" t="s">
        <v>25</v>
      </c>
      <c r="C39" s="199" t="s">
        <v>26</v>
      </c>
      <c r="D39" s="332" t="s">
        <v>22</v>
      </c>
      <c r="E39" s="164"/>
      <c r="F39" s="154"/>
      <c r="G39" s="164"/>
      <c r="H39" s="156"/>
      <c r="I39" s="155"/>
      <c r="J39" s="155"/>
      <c r="K39" s="155"/>
      <c r="L39" s="156"/>
      <c r="M39" s="155"/>
      <c r="N39" s="155"/>
      <c r="O39" s="155"/>
      <c r="P39" s="156"/>
      <c r="Q39" s="164"/>
      <c r="R39" s="154"/>
      <c r="S39" s="294"/>
      <c r="T39" s="156"/>
      <c r="U39" s="156"/>
      <c r="V39" s="156"/>
      <c r="W39" s="200"/>
      <c r="X39" s="200"/>
      <c r="Y39" s="200"/>
      <c r="Z39" s="200"/>
      <c r="AA39" s="155" t="s">
        <v>138</v>
      </c>
      <c r="AB39" s="207"/>
      <c r="AC39" s="148"/>
    </row>
    <row r="40" spans="1:29" ht="12" customHeight="1" thickBot="1">
      <c r="A40" s="334"/>
      <c r="B40" s="336"/>
      <c r="C40" s="236" t="s">
        <v>14</v>
      </c>
      <c r="D40" s="333"/>
      <c r="E40" s="231"/>
      <c r="F40" s="196"/>
      <c r="G40" s="196"/>
      <c r="H40" s="196"/>
      <c r="I40" s="232"/>
      <c r="J40" s="196"/>
      <c r="K40" s="196"/>
      <c r="L40" s="237"/>
      <c r="M40" s="232"/>
      <c r="N40" s="196"/>
      <c r="O40" s="232"/>
      <c r="P40" s="196"/>
      <c r="Q40" s="196"/>
      <c r="R40" s="196"/>
      <c r="S40" s="232"/>
      <c r="T40" s="196"/>
      <c r="U40" s="196"/>
      <c r="V40" s="196"/>
      <c r="W40" s="233"/>
      <c r="X40" s="217"/>
      <c r="Y40" s="218"/>
      <c r="Z40" s="196"/>
      <c r="AA40" s="233"/>
      <c r="AB40" s="219"/>
      <c r="AC40" s="148"/>
    </row>
    <row r="41" spans="1:29" ht="12" customHeight="1">
      <c r="A41" s="337" t="s">
        <v>119</v>
      </c>
      <c r="B41" s="338">
        <v>1</v>
      </c>
      <c r="C41" s="205">
        <v>1</v>
      </c>
      <c r="D41" s="330" t="s">
        <v>16</v>
      </c>
      <c r="E41" s="293" t="s">
        <v>168</v>
      </c>
      <c r="F41" s="296" t="s">
        <v>57</v>
      </c>
      <c r="G41" s="294" t="s">
        <v>143</v>
      </c>
      <c r="H41" s="156"/>
      <c r="I41" s="293" t="s">
        <v>168</v>
      </c>
      <c r="J41" s="296" t="s">
        <v>182</v>
      </c>
      <c r="K41" s="293" t="s">
        <v>186</v>
      </c>
      <c r="L41" s="296" t="s">
        <v>187</v>
      </c>
      <c r="M41" s="293" t="s">
        <v>162</v>
      </c>
      <c r="N41" s="156" t="s">
        <v>59</v>
      </c>
      <c r="O41" s="155" t="s">
        <v>160</v>
      </c>
      <c r="P41" s="156" t="s">
        <v>161</v>
      </c>
      <c r="Q41" s="164" t="s">
        <v>163</v>
      </c>
      <c r="R41" s="154" t="s">
        <v>67</v>
      </c>
      <c r="S41" s="294" t="s">
        <v>143</v>
      </c>
      <c r="T41" s="156"/>
      <c r="U41" s="294" t="s">
        <v>143</v>
      </c>
      <c r="V41" s="156"/>
      <c r="W41" s="149" t="s">
        <v>71</v>
      </c>
      <c r="X41" s="290" t="s">
        <v>63</v>
      </c>
      <c r="Y41" s="164" t="s">
        <v>134</v>
      </c>
      <c r="Z41" s="290" t="s">
        <v>144</v>
      </c>
      <c r="AA41" s="294" t="s">
        <v>60</v>
      </c>
      <c r="AB41" s="198" t="s">
        <v>149</v>
      </c>
      <c r="AC41" s="148"/>
    </row>
    <row r="42" spans="1:29" ht="12" customHeight="1">
      <c r="A42" s="312"/>
      <c r="B42" s="314"/>
      <c r="C42" s="199">
        <v>2</v>
      </c>
      <c r="D42" s="331"/>
      <c r="E42" s="155"/>
      <c r="F42" s="155"/>
      <c r="G42" s="155"/>
      <c r="H42" s="221"/>
      <c r="I42" s="155"/>
      <c r="J42" s="155"/>
      <c r="K42" s="221"/>
      <c r="L42" s="155"/>
      <c r="M42" s="205"/>
      <c r="N42" s="155"/>
      <c r="O42" s="155"/>
      <c r="P42" s="221"/>
      <c r="Q42" s="221"/>
      <c r="R42" s="221"/>
      <c r="S42" s="155"/>
      <c r="T42" s="221"/>
      <c r="U42" s="155"/>
      <c r="V42" s="155"/>
      <c r="W42" s="291" t="s">
        <v>146</v>
      </c>
      <c r="X42" s="151"/>
      <c r="Y42" s="155"/>
      <c r="Z42" s="151"/>
      <c r="AA42" s="155"/>
      <c r="AB42" s="238"/>
      <c r="AC42" s="148"/>
    </row>
    <row r="43" spans="1:29" ht="12" customHeight="1">
      <c r="A43" s="327" t="s">
        <v>27</v>
      </c>
      <c r="B43" s="314">
        <v>2</v>
      </c>
      <c r="C43" s="199">
        <v>3</v>
      </c>
      <c r="D43" s="332" t="s">
        <v>18</v>
      </c>
      <c r="E43" s="294" t="s">
        <v>60</v>
      </c>
      <c r="F43" s="154" t="s">
        <v>191</v>
      </c>
      <c r="G43" s="293" t="s">
        <v>165</v>
      </c>
      <c r="H43" s="296" t="s">
        <v>67</v>
      </c>
      <c r="I43" s="293" t="s">
        <v>64</v>
      </c>
      <c r="J43" s="295" t="s">
        <v>65</v>
      </c>
      <c r="K43" s="293" t="s">
        <v>158</v>
      </c>
      <c r="L43" s="156" t="s">
        <v>55</v>
      </c>
      <c r="M43" s="293" t="s">
        <v>168</v>
      </c>
      <c r="N43" s="296" t="s">
        <v>57</v>
      </c>
      <c r="O43" s="293" t="s">
        <v>162</v>
      </c>
      <c r="P43" s="156" t="s">
        <v>59</v>
      </c>
      <c r="Q43" s="293" t="s">
        <v>186</v>
      </c>
      <c r="R43" s="296" t="s">
        <v>187</v>
      </c>
      <c r="S43" s="294" t="s">
        <v>143</v>
      </c>
      <c r="T43" s="156"/>
      <c r="U43" s="293" t="s">
        <v>188</v>
      </c>
      <c r="V43" s="296" t="s">
        <v>14</v>
      </c>
      <c r="W43" s="149" t="s">
        <v>71</v>
      </c>
      <c r="X43" s="153" t="s">
        <v>63</v>
      </c>
      <c r="Y43" s="164" t="s">
        <v>135</v>
      </c>
      <c r="Z43" s="153" t="s">
        <v>144</v>
      </c>
      <c r="AA43" s="294" t="s">
        <v>150</v>
      </c>
      <c r="AB43" s="306" t="s">
        <v>79</v>
      </c>
      <c r="AC43" s="148"/>
    </row>
    <row r="44" spans="1:29" ht="12" customHeight="1">
      <c r="A44" s="327"/>
      <c r="B44" s="314"/>
      <c r="C44" s="199">
        <v>4</v>
      </c>
      <c r="D44" s="331"/>
      <c r="E44" s="155"/>
      <c r="F44" s="155"/>
      <c r="G44" s="155"/>
      <c r="H44" s="210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239"/>
      <c r="T44" s="155"/>
      <c r="U44" s="155"/>
      <c r="V44" s="155"/>
      <c r="W44" s="291" t="s">
        <v>146</v>
      </c>
      <c r="X44" s="152"/>
      <c r="Y44" s="164"/>
      <c r="Z44" s="152"/>
      <c r="AA44" s="155"/>
      <c r="AB44" s="238"/>
      <c r="AC44" s="148"/>
    </row>
    <row r="45" spans="1:29" ht="12" customHeight="1">
      <c r="A45" s="327"/>
      <c r="B45" s="314">
        <v>3</v>
      </c>
      <c r="C45" s="199">
        <v>5</v>
      </c>
      <c r="D45" s="332" t="s">
        <v>19</v>
      </c>
      <c r="E45" s="293" t="s">
        <v>162</v>
      </c>
      <c r="F45" s="156" t="s">
        <v>59</v>
      </c>
      <c r="G45" s="294" t="s">
        <v>168</v>
      </c>
      <c r="H45" s="156" t="s">
        <v>57</v>
      </c>
      <c r="I45" s="155" t="s">
        <v>188</v>
      </c>
      <c r="J45" s="156" t="s">
        <v>14</v>
      </c>
      <c r="K45" s="293" t="s">
        <v>165</v>
      </c>
      <c r="L45" s="296" t="s">
        <v>67</v>
      </c>
      <c r="M45" s="293" t="s">
        <v>160</v>
      </c>
      <c r="N45" s="156" t="s">
        <v>161</v>
      </c>
      <c r="O45" s="293" t="s">
        <v>64</v>
      </c>
      <c r="P45" s="295" t="s">
        <v>65</v>
      </c>
      <c r="Q45" s="293" t="s">
        <v>158</v>
      </c>
      <c r="R45" s="154" t="s">
        <v>55</v>
      </c>
      <c r="S45" s="294" t="s">
        <v>143</v>
      </c>
      <c r="T45" s="154"/>
      <c r="U45" s="293" t="s">
        <v>164</v>
      </c>
      <c r="V45" s="305" t="s">
        <v>79</v>
      </c>
      <c r="W45" s="149" t="s">
        <v>147</v>
      </c>
      <c r="X45" s="152" t="s">
        <v>63</v>
      </c>
      <c r="Y45" s="164" t="s">
        <v>136</v>
      </c>
      <c r="Z45" s="156"/>
      <c r="AA45" s="149" t="s">
        <v>71</v>
      </c>
      <c r="AB45" s="212" t="s">
        <v>144</v>
      </c>
      <c r="AC45" s="148"/>
    </row>
    <row r="46" spans="1:29" ht="12" customHeight="1">
      <c r="A46" s="327"/>
      <c r="B46" s="314"/>
      <c r="C46" s="199">
        <v>6</v>
      </c>
      <c r="D46" s="331"/>
      <c r="E46" s="200"/>
      <c r="F46" s="155"/>
      <c r="G46" s="230"/>
      <c r="H46" s="155"/>
      <c r="I46" s="155"/>
      <c r="J46" s="155"/>
      <c r="K46" s="164"/>
      <c r="L46" s="156"/>
      <c r="M46" s="155"/>
      <c r="N46" s="155"/>
      <c r="O46" s="155"/>
      <c r="P46" s="155"/>
      <c r="Q46" s="155"/>
      <c r="R46" s="155"/>
      <c r="S46" s="155"/>
      <c r="T46" s="156"/>
      <c r="U46" s="301" t="s">
        <v>192</v>
      </c>
      <c r="V46" s="156"/>
      <c r="W46" s="292"/>
      <c r="X46" s="152"/>
      <c r="Y46" s="164"/>
      <c r="Z46" s="234"/>
      <c r="AA46" s="291" t="s">
        <v>148</v>
      </c>
      <c r="AB46" s="212"/>
      <c r="AC46" s="148"/>
    </row>
    <row r="47" spans="1:29" ht="12" customHeight="1">
      <c r="A47" s="327"/>
      <c r="B47" s="314">
        <v>4</v>
      </c>
      <c r="C47" s="199">
        <v>7</v>
      </c>
      <c r="D47" s="332" t="s">
        <v>20</v>
      </c>
      <c r="E47" s="293" t="s">
        <v>188</v>
      </c>
      <c r="F47" s="296" t="s">
        <v>14</v>
      </c>
      <c r="G47" s="293" t="s">
        <v>169</v>
      </c>
      <c r="H47" s="296" t="s">
        <v>57</v>
      </c>
      <c r="I47" s="294" t="s">
        <v>60</v>
      </c>
      <c r="J47" s="156" t="s">
        <v>191</v>
      </c>
      <c r="K47" s="164" t="s">
        <v>160</v>
      </c>
      <c r="L47" s="154" t="s">
        <v>161</v>
      </c>
      <c r="M47" s="293" t="s">
        <v>158</v>
      </c>
      <c r="N47" s="154" t="s">
        <v>55</v>
      </c>
      <c r="O47" s="164" t="s">
        <v>163</v>
      </c>
      <c r="P47" s="155" t="s">
        <v>67</v>
      </c>
      <c r="Q47" s="293" t="s">
        <v>64</v>
      </c>
      <c r="R47" s="295" t="s">
        <v>65</v>
      </c>
      <c r="S47" s="294" t="s">
        <v>143</v>
      </c>
      <c r="T47" s="156"/>
      <c r="U47" s="293" t="s">
        <v>165</v>
      </c>
      <c r="V47" s="296" t="s">
        <v>190</v>
      </c>
      <c r="W47" s="149" t="s">
        <v>147</v>
      </c>
      <c r="X47" s="152" t="s">
        <v>63</v>
      </c>
      <c r="Y47" s="155" t="s">
        <v>77</v>
      </c>
      <c r="Z47" s="156"/>
      <c r="AA47" s="149" t="s">
        <v>71</v>
      </c>
      <c r="AB47" s="212" t="s">
        <v>144</v>
      </c>
      <c r="AC47" s="148"/>
    </row>
    <row r="48" spans="1:29" ht="12" customHeight="1">
      <c r="A48" s="327"/>
      <c r="B48" s="314"/>
      <c r="C48" s="199">
        <v>8</v>
      </c>
      <c r="D48" s="331"/>
      <c r="E48" s="203"/>
      <c r="F48" s="154"/>
      <c r="G48" s="164"/>
      <c r="H48" s="240"/>
      <c r="I48" s="164"/>
      <c r="J48" s="154"/>
      <c r="K48" s="155"/>
      <c r="L48" s="155"/>
      <c r="M48" s="155"/>
      <c r="N48" s="155"/>
      <c r="O48" s="204"/>
      <c r="P48" s="155"/>
      <c r="Q48" s="155"/>
      <c r="R48" s="155"/>
      <c r="S48" s="241"/>
      <c r="T48" s="154"/>
      <c r="U48" s="154"/>
      <c r="V48" s="154"/>
      <c r="W48" s="205"/>
      <c r="X48" s="154"/>
      <c r="Y48" s="145"/>
      <c r="Z48" s="242"/>
      <c r="AA48" s="291" t="s">
        <v>148</v>
      </c>
      <c r="AB48" s="207"/>
      <c r="AC48" s="148"/>
    </row>
    <row r="49" spans="1:29" ht="12" customHeight="1">
      <c r="A49" s="327"/>
      <c r="B49" s="314">
        <v>5</v>
      </c>
      <c r="C49" s="199">
        <v>9</v>
      </c>
      <c r="D49" s="332" t="s">
        <v>21</v>
      </c>
      <c r="E49" s="200"/>
      <c r="F49" s="156"/>
      <c r="G49" s="164"/>
      <c r="H49" s="154"/>
      <c r="I49" s="155"/>
      <c r="J49" s="154"/>
      <c r="K49" s="164"/>
      <c r="L49" s="154"/>
      <c r="M49" s="155"/>
      <c r="N49" s="156"/>
      <c r="O49" s="164"/>
      <c r="P49" s="154"/>
      <c r="Q49" s="164"/>
      <c r="R49" s="164"/>
      <c r="S49" s="294" t="s">
        <v>143</v>
      </c>
      <c r="T49" s="156"/>
      <c r="U49" s="156"/>
      <c r="V49" s="156"/>
      <c r="W49" s="156"/>
      <c r="X49" s="155"/>
      <c r="Y49" s="155" t="s">
        <v>139</v>
      </c>
      <c r="Z49" s="213"/>
      <c r="AA49" s="278"/>
      <c r="AB49" s="207"/>
      <c r="AC49" s="148"/>
    </row>
    <row r="50" spans="1:29" ht="12" customHeight="1">
      <c r="A50" s="327"/>
      <c r="B50" s="314"/>
      <c r="C50" s="199">
        <v>10</v>
      </c>
      <c r="D50" s="331"/>
      <c r="E50" s="243"/>
      <c r="F50" s="155"/>
      <c r="G50" s="243"/>
      <c r="H50" s="154"/>
      <c r="I50" s="243"/>
      <c r="J50" s="155"/>
      <c r="K50" s="243"/>
      <c r="L50" s="155"/>
      <c r="M50" s="243"/>
      <c r="N50" s="155"/>
      <c r="O50" s="243"/>
      <c r="P50" s="155"/>
      <c r="Q50" s="243"/>
      <c r="R50" s="155"/>
      <c r="S50" s="243"/>
      <c r="T50" s="155"/>
      <c r="U50" s="155"/>
      <c r="V50" s="155"/>
      <c r="W50" s="244"/>
      <c r="X50" s="200"/>
      <c r="Y50" s="199" t="s">
        <v>137</v>
      </c>
      <c r="Z50" s="245"/>
      <c r="AA50" s="243"/>
      <c r="AB50" s="207"/>
      <c r="AC50" s="148"/>
    </row>
    <row r="51" spans="1:29" ht="12" customHeight="1">
      <c r="A51" s="327"/>
      <c r="B51" s="314">
        <v>6</v>
      </c>
      <c r="C51" s="199">
        <v>11</v>
      </c>
      <c r="D51" s="332" t="s">
        <v>22</v>
      </c>
      <c r="E51" s="243"/>
      <c r="F51" s="156"/>
      <c r="G51" s="243"/>
      <c r="H51" s="156"/>
      <c r="I51" s="243"/>
      <c r="J51" s="156"/>
      <c r="K51" s="243"/>
      <c r="L51" s="156"/>
      <c r="M51" s="243"/>
      <c r="N51" s="155"/>
      <c r="O51" s="243"/>
      <c r="P51" s="156"/>
      <c r="Q51" s="243"/>
      <c r="R51" s="156"/>
      <c r="S51" s="294"/>
      <c r="T51" s="154"/>
      <c r="U51" s="154"/>
      <c r="V51" s="154"/>
      <c r="W51" s="200"/>
      <c r="X51" s="200"/>
      <c r="Y51" s="155" t="s">
        <v>138</v>
      </c>
      <c r="Z51" s="213"/>
      <c r="AA51" s="243"/>
      <c r="AB51" s="207"/>
      <c r="AC51" s="148"/>
    </row>
    <row r="52" spans="1:29" ht="12" customHeight="1" thickBot="1">
      <c r="A52" s="327"/>
      <c r="B52" s="314"/>
      <c r="C52" s="199">
        <v>12</v>
      </c>
      <c r="D52" s="333"/>
      <c r="E52" s="246"/>
      <c r="F52" s="196"/>
      <c r="G52" s="246"/>
      <c r="H52" s="196"/>
      <c r="I52" s="246"/>
      <c r="J52" s="196"/>
      <c r="K52" s="246"/>
      <c r="L52" s="196"/>
      <c r="M52" s="246"/>
      <c r="N52" s="196"/>
      <c r="O52" s="246"/>
      <c r="P52" s="196"/>
      <c r="Q52" s="246"/>
      <c r="R52" s="196"/>
      <c r="S52" s="246"/>
      <c r="T52" s="196"/>
      <c r="U52" s="196"/>
      <c r="V52" s="196"/>
      <c r="W52" s="233"/>
      <c r="X52" s="217"/>
      <c r="Y52" s="218"/>
      <c r="Z52" s="217"/>
      <c r="AA52" s="246"/>
      <c r="AB52" s="219"/>
      <c r="AC52" s="148"/>
    </row>
    <row r="53" spans="1:29" ht="12.75" customHeight="1">
      <c r="A53" s="311" t="s">
        <v>120</v>
      </c>
      <c r="B53" s="313">
        <v>1</v>
      </c>
      <c r="C53" s="197">
        <v>1</v>
      </c>
      <c r="D53" s="330" t="s">
        <v>16</v>
      </c>
      <c r="E53" s="155"/>
      <c r="F53" s="156"/>
      <c r="G53" s="155"/>
      <c r="H53" s="156"/>
      <c r="I53" s="155"/>
      <c r="J53" s="156"/>
      <c r="K53" s="155"/>
      <c r="L53" s="154"/>
      <c r="M53" s="155"/>
      <c r="N53" s="156"/>
      <c r="O53" s="155"/>
      <c r="P53" s="154"/>
      <c r="Q53" s="155"/>
      <c r="R53" s="154"/>
      <c r="S53" s="164"/>
      <c r="T53" s="154"/>
      <c r="U53" s="154"/>
      <c r="V53" s="154"/>
      <c r="W53" s="155"/>
      <c r="X53" s="154"/>
      <c r="Y53" s="164"/>
      <c r="Z53" s="156"/>
      <c r="AA53" s="164"/>
      <c r="AB53" s="198"/>
      <c r="AC53" s="148"/>
    </row>
    <row r="54" spans="1:29" ht="12.75" customHeight="1">
      <c r="A54" s="312"/>
      <c r="B54" s="314"/>
      <c r="C54" s="199">
        <v>2</v>
      </c>
      <c r="D54" s="331"/>
      <c r="E54" s="155"/>
      <c r="F54" s="164"/>
      <c r="G54" s="164"/>
      <c r="H54" s="164"/>
      <c r="I54" s="230"/>
      <c r="J54" s="155"/>
      <c r="K54" s="155"/>
      <c r="L54" s="155"/>
      <c r="M54" s="164"/>
      <c r="N54" s="164"/>
      <c r="O54" s="155"/>
      <c r="P54" s="155"/>
      <c r="Q54" s="230"/>
      <c r="R54" s="155"/>
      <c r="S54" s="155"/>
      <c r="T54" s="155"/>
      <c r="U54" s="155"/>
      <c r="V54" s="155"/>
      <c r="W54" s="204"/>
      <c r="X54" s="155"/>
      <c r="Y54" s="244"/>
      <c r="Z54" s="200"/>
      <c r="AA54" s="155"/>
      <c r="AB54" s="212"/>
      <c r="AC54" s="148"/>
    </row>
    <row r="55" spans="1:29" ht="12.75" customHeight="1">
      <c r="A55" s="327" t="s">
        <v>28</v>
      </c>
      <c r="B55" s="314">
        <v>2</v>
      </c>
      <c r="C55" s="199">
        <v>3</v>
      </c>
      <c r="D55" s="332" t="s">
        <v>18</v>
      </c>
      <c r="E55" s="155"/>
      <c r="F55" s="154"/>
      <c r="G55" s="155"/>
      <c r="H55" s="156"/>
      <c r="I55" s="164"/>
      <c r="J55" s="154"/>
      <c r="K55" s="155"/>
      <c r="L55" s="156"/>
      <c r="M55" s="155"/>
      <c r="N55" s="156"/>
      <c r="O55" s="155"/>
      <c r="P55" s="156"/>
      <c r="Q55" s="155"/>
      <c r="R55" s="154"/>
      <c r="S55" s="155"/>
      <c r="T55" s="154"/>
      <c r="U55" s="154"/>
      <c r="V55" s="154"/>
      <c r="W55" s="164"/>
      <c r="X55" s="154"/>
      <c r="Y55" s="155"/>
      <c r="Z55" s="156"/>
      <c r="AA55" s="164"/>
      <c r="AB55" s="247"/>
      <c r="AC55" s="148"/>
    </row>
    <row r="56" spans="1:29" ht="12.75" customHeight="1">
      <c r="A56" s="327"/>
      <c r="B56" s="314"/>
      <c r="C56" s="199">
        <v>4</v>
      </c>
      <c r="D56" s="331"/>
      <c r="E56" s="155"/>
      <c r="F56" s="155"/>
      <c r="G56" s="155"/>
      <c r="H56" s="155"/>
      <c r="I56" s="164"/>
      <c r="J56" s="155"/>
      <c r="K56" s="155"/>
      <c r="L56" s="155"/>
      <c r="M56" s="155"/>
      <c r="N56" s="155"/>
      <c r="O56" s="243"/>
      <c r="P56" s="156"/>
      <c r="Q56" s="248"/>
      <c r="R56" s="155"/>
      <c r="S56" s="155"/>
      <c r="T56" s="155"/>
      <c r="U56" s="155"/>
      <c r="V56" s="155"/>
      <c r="W56" s="199"/>
      <c r="X56" s="155"/>
      <c r="Y56" s="205"/>
      <c r="Z56" s="200"/>
      <c r="AA56" s="155"/>
      <c r="AB56" s="207"/>
      <c r="AC56" s="148"/>
    </row>
    <row r="57" spans="1:29" ht="12.75" customHeight="1">
      <c r="A57" s="327"/>
      <c r="B57" s="314">
        <v>3</v>
      </c>
      <c r="C57" s="199">
        <v>5</v>
      </c>
      <c r="D57" s="332" t="s">
        <v>19</v>
      </c>
      <c r="E57" s="155"/>
      <c r="F57" s="154"/>
      <c r="G57" s="164"/>
      <c r="H57" s="154"/>
      <c r="I57" s="155"/>
      <c r="J57" s="156"/>
      <c r="K57" s="155"/>
      <c r="L57" s="156"/>
      <c r="M57" s="155"/>
      <c r="N57" s="156"/>
      <c r="O57" s="164"/>
      <c r="P57" s="154"/>
      <c r="Q57" s="155"/>
      <c r="R57" s="154"/>
      <c r="S57" s="164"/>
      <c r="T57" s="154"/>
      <c r="U57" s="154"/>
      <c r="V57" s="154"/>
      <c r="W57" s="164"/>
      <c r="X57" s="155"/>
      <c r="Y57" s="164"/>
      <c r="Z57" s="156"/>
      <c r="AA57" s="155"/>
      <c r="AB57" s="198"/>
      <c r="AC57" s="148"/>
    </row>
    <row r="58" spans="1:29" ht="12.75" customHeight="1">
      <c r="A58" s="327"/>
      <c r="B58" s="314"/>
      <c r="C58" s="199">
        <v>6</v>
      </c>
      <c r="D58" s="331"/>
      <c r="E58" s="164"/>
      <c r="F58" s="155"/>
      <c r="G58" s="230"/>
      <c r="H58" s="156"/>
      <c r="I58" s="249"/>
      <c r="J58" s="155"/>
      <c r="K58" s="155"/>
      <c r="L58" s="155"/>
      <c r="M58" s="155"/>
      <c r="N58" s="155"/>
      <c r="O58" s="243"/>
      <c r="P58" s="155"/>
      <c r="Q58" s="155"/>
      <c r="R58" s="155"/>
      <c r="S58" s="230"/>
      <c r="T58" s="155"/>
      <c r="U58" s="164"/>
      <c r="V58" s="164"/>
      <c r="W58" s="205"/>
      <c r="X58" s="221"/>
      <c r="Y58" s="164"/>
      <c r="Z58" s="221"/>
      <c r="AA58" s="164"/>
      <c r="AB58" s="207"/>
      <c r="AC58" s="148"/>
    </row>
    <row r="59" spans="1:29" ht="12.75" customHeight="1">
      <c r="A59" s="327"/>
      <c r="B59" s="314">
        <v>4</v>
      </c>
      <c r="C59" s="199">
        <v>7</v>
      </c>
      <c r="D59" s="332" t="s">
        <v>20</v>
      </c>
      <c r="E59" s="155"/>
      <c r="F59" s="156"/>
      <c r="G59" s="155"/>
      <c r="H59" s="156"/>
      <c r="I59" s="155"/>
      <c r="J59" s="154"/>
      <c r="K59" s="164"/>
      <c r="L59" s="156"/>
      <c r="M59" s="164"/>
      <c r="N59" s="156"/>
      <c r="O59" s="164"/>
      <c r="P59" s="154"/>
      <c r="Q59" s="155"/>
      <c r="R59" s="154"/>
      <c r="S59" s="155"/>
      <c r="T59" s="156"/>
      <c r="U59" s="154"/>
      <c r="V59" s="154"/>
      <c r="W59" s="164"/>
      <c r="X59" s="155"/>
      <c r="Y59" s="164"/>
      <c r="Z59" s="156"/>
      <c r="AA59" s="164"/>
      <c r="AB59" s="212"/>
      <c r="AC59" s="148"/>
    </row>
    <row r="60" spans="1:29" ht="12.75" customHeight="1">
      <c r="A60" s="327"/>
      <c r="B60" s="314"/>
      <c r="C60" s="199">
        <v>8</v>
      </c>
      <c r="D60" s="331"/>
      <c r="E60" s="250"/>
      <c r="F60" s="230"/>
      <c r="G60" s="164"/>
      <c r="H60" s="154"/>
      <c r="I60" s="249"/>
      <c r="J60" s="230"/>
      <c r="K60" s="230"/>
      <c r="L60" s="155"/>
      <c r="M60" s="155"/>
      <c r="N60" s="155"/>
      <c r="O60" s="230"/>
      <c r="P60" s="155"/>
      <c r="Q60" s="200"/>
      <c r="R60" s="200"/>
      <c r="S60" s="230"/>
      <c r="T60" s="155"/>
      <c r="U60" s="164"/>
      <c r="V60" s="164"/>
      <c r="W60" s="205"/>
      <c r="X60" s="154"/>
      <c r="Y60" s="251"/>
      <c r="Z60" s="154"/>
      <c r="AA60" s="164"/>
      <c r="AB60" s="207"/>
      <c r="AC60" s="148"/>
    </row>
    <row r="61" spans="1:29" ht="12.75" customHeight="1">
      <c r="A61" s="327"/>
      <c r="B61" s="314">
        <v>5</v>
      </c>
      <c r="C61" s="199">
        <v>9</v>
      </c>
      <c r="D61" s="332" t="s">
        <v>21</v>
      </c>
      <c r="E61" s="252"/>
      <c r="F61" s="155"/>
      <c r="G61" s="155"/>
      <c r="H61" s="156"/>
      <c r="I61" s="155"/>
      <c r="J61" s="156"/>
      <c r="K61" s="164"/>
      <c r="L61" s="154"/>
      <c r="M61" s="155"/>
      <c r="N61" s="156"/>
      <c r="O61" s="164"/>
      <c r="P61" s="154"/>
      <c r="Q61" s="155"/>
      <c r="R61" s="156"/>
      <c r="S61" s="155"/>
      <c r="T61" s="156"/>
      <c r="U61" s="154"/>
      <c r="V61" s="154"/>
      <c r="W61" s="203"/>
      <c r="X61" s="209"/>
      <c r="Y61" s="164"/>
      <c r="Z61" s="156"/>
      <c r="AA61" s="278"/>
      <c r="AB61" s="212"/>
      <c r="AC61" s="148"/>
    </row>
    <row r="62" spans="1:29" ht="12.75" customHeight="1">
      <c r="A62" s="327"/>
      <c r="B62" s="314"/>
      <c r="C62" s="199">
        <v>10</v>
      </c>
      <c r="D62" s="331"/>
      <c r="E62" s="225"/>
      <c r="F62" s="155"/>
      <c r="G62" s="253"/>
      <c r="H62" s="155"/>
      <c r="I62" s="155"/>
      <c r="J62" s="155"/>
      <c r="K62" s="155"/>
      <c r="L62" s="155"/>
      <c r="M62" s="230"/>
      <c r="N62" s="155"/>
      <c r="O62" s="155"/>
      <c r="P62" s="200"/>
      <c r="Q62" s="230"/>
      <c r="R62" s="155"/>
      <c r="S62" s="230"/>
      <c r="T62" s="155"/>
      <c r="U62" s="164"/>
      <c r="V62" s="164"/>
      <c r="W62" s="226"/>
      <c r="X62" s="200"/>
      <c r="Y62" s="200"/>
      <c r="Z62" s="200"/>
      <c r="AA62" s="200"/>
      <c r="AB62" s="207"/>
      <c r="AC62" s="148"/>
    </row>
    <row r="63" spans="1:29" ht="12.75" customHeight="1">
      <c r="A63" s="327"/>
      <c r="B63" s="314">
        <v>6</v>
      </c>
      <c r="C63" s="199">
        <v>11</v>
      </c>
      <c r="D63" s="332" t="s">
        <v>22</v>
      </c>
      <c r="E63" s="200"/>
      <c r="F63" s="213"/>
      <c r="G63" s="200"/>
      <c r="H63" s="213"/>
      <c r="I63" s="227"/>
      <c r="J63" s="208"/>
      <c r="K63" s="200"/>
      <c r="L63" s="213"/>
      <c r="M63" s="155"/>
      <c r="N63" s="213"/>
      <c r="O63" s="200"/>
      <c r="P63" s="213"/>
      <c r="Q63" s="155"/>
      <c r="R63" s="156"/>
      <c r="S63" s="239"/>
      <c r="T63" s="210"/>
      <c r="U63" s="210"/>
      <c r="V63" s="210"/>
      <c r="W63" s="200"/>
      <c r="X63" s="200"/>
      <c r="Y63" s="200"/>
      <c r="Z63" s="200"/>
      <c r="AA63" s="164"/>
      <c r="AB63" s="198"/>
      <c r="AC63" s="148"/>
    </row>
    <row r="64" spans="1:29" ht="12.75" customHeight="1" thickBot="1">
      <c r="A64" s="334"/>
      <c r="B64" s="351"/>
      <c r="C64" s="236">
        <v>12</v>
      </c>
      <c r="D64" s="333"/>
      <c r="E64" s="233"/>
      <c r="F64" s="217"/>
      <c r="G64" s="217"/>
      <c r="H64" s="217"/>
      <c r="I64" s="233"/>
      <c r="J64" s="217"/>
      <c r="K64" s="217"/>
      <c r="L64" s="217"/>
      <c r="M64" s="233"/>
      <c r="N64" s="217"/>
      <c r="O64" s="233"/>
      <c r="P64" s="217"/>
      <c r="Q64" s="233"/>
      <c r="R64" s="217"/>
      <c r="S64" s="233"/>
      <c r="T64" s="217"/>
      <c r="U64" s="217"/>
      <c r="V64" s="217"/>
      <c r="W64" s="231"/>
      <c r="X64" s="231"/>
      <c r="Y64" s="231"/>
      <c r="Z64" s="231"/>
      <c r="AA64" s="231"/>
      <c r="AB64" s="219"/>
      <c r="AC64" s="148"/>
    </row>
    <row r="65" spans="1:29" ht="12.75" customHeight="1">
      <c r="A65" s="254" t="s">
        <v>121</v>
      </c>
      <c r="B65" s="342" t="s">
        <v>15</v>
      </c>
      <c r="C65" s="197" t="s">
        <v>15</v>
      </c>
      <c r="D65" s="330" t="s">
        <v>16</v>
      </c>
      <c r="E65" s="252"/>
      <c r="F65" s="255"/>
      <c r="G65" s="252"/>
      <c r="H65" s="255"/>
      <c r="I65" s="228"/>
      <c r="J65" s="256"/>
      <c r="K65" s="252"/>
      <c r="L65" s="256"/>
      <c r="M65" s="257"/>
      <c r="N65" s="258"/>
      <c r="O65" s="155"/>
      <c r="P65" s="154"/>
      <c r="Q65" s="252"/>
      <c r="R65" s="255"/>
      <c r="S65" s="155"/>
      <c r="T65" s="154"/>
      <c r="U65" s="154"/>
      <c r="V65" s="154"/>
      <c r="W65" s="259"/>
      <c r="X65" s="259"/>
      <c r="Y65" s="256"/>
      <c r="Z65" s="260"/>
      <c r="AA65" s="261"/>
      <c r="AB65" s="262"/>
      <c r="AC65" s="148"/>
    </row>
    <row r="66" spans="1:29" ht="12.6" customHeight="1">
      <c r="A66" s="343" t="s">
        <v>29</v>
      </c>
      <c r="B66" s="338"/>
      <c r="C66" s="199" t="s">
        <v>30</v>
      </c>
      <c r="D66" s="331"/>
      <c r="E66" s="175"/>
      <c r="F66" s="181"/>
      <c r="G66" s="181"/>
      <c r="H66" s="181"/>
      <c r="I66" s="252"/>
      <c r="J66" s="228"/>
      <c r="K66" s="181"/>
      <c r="L66" s="181"/>
      <c r="M66" s="175"/>
      <c r="N66" s="181"/>
      <c r="O66" s="189"/>
      <c r="P66" s="172"/>
      <c r="Q66" s="175"/>
      <c r="R66" s="181"/>
      <c r="S66" s="182"/>
      <c r="T66" s="182"/>
      <c r="U66" s="182"/>
      <c r="V66" s="182"/>
      <c r="W66" s="182"/>
      <c r="X66" s="263"/>
      <c r="Y66" s="264"/>
      <c r="Z66" s="263"/>
      <c r="AA66" s="172"/>
      <c r="AB66" s="159"/>
      <c r="AC66" s="148"/>
    </row>
    <row r="67" spans="1:29" ht="12.75" customHeight="1">
      <c r="A67" s="343"/>
      <c r="B67" s="335" t="s">
        <v>30</v>
      </c>
      <c r="C67" s="199" t="s">
        <v>31</v>
      </c>
      <c r="D67" s="332" t="s">
        <v>18</v>
      </c>
      <c r="E67" s="182"/>
      <c r="F67" s="182"/>
      <c r="G67" s="181"/>
      <c r="H67" s="182"/>
      <c r="I67" s="265"/>
      <c r="J67" s="186"/>
      <c r="K67" s="266"/>
      <c r="L67" s="266"/>
      <c r="M67" s="182"/>
      <c r="N67" s="182"/>
      <c r="O67" s="265"/>
      <c r="P67" s="266"/>
      <c r="Q67" s="172"/>
      <c r="R67" s="279"/>
      <c r="S67" s="265"/>
      <c r="T67" s="267"/>
      <c r="U67" s="267"/>
      <c r="V67" s="267"/>
      <c r="W67" s="164"/>
      <c r="X67" s="263"/>
      <c r="Y67" s="182"/>
      <c r="Z67" s="263"/>
      <c r="AA67" s="172"/>
      <c r="AB67" s="159"/>
      <c r="AC67" s="148"/>
    </row>
    <row r="68" spans="1:29" ht="12.75" customHeight="1">
      <c r="A68" s="343"/>
      <c r="B68" s="338"/>
      <c r="C68" s="199" t="s">
        <v>32</v>
      </c>
      <c r="D68" s="331"/>
      <c r="E68" s="79"/>
      <c r="F68" s="77"/>
      <c r="G68" s="79"/>
      <c r="H68" s="77"/>
      <c r="I68" s="79"/>
      <c r="J68" s="77"/>
      <c r="K68" s="79"/>
      <c r="L68" s="77"/>
      <c r="M68" s="280"/>
      <c r="N68" s="280"/>
      <c r="O68" s="182"/>
      <c r="P68" s="182"/>
      <c r="Q68" s="79"/>
      <c r="R68" s="77"/>
      <c r="S68" s="79"/>
      <c r="T68" s="77"/>
      <c r="U68" s="77"/>
      <c r="V68" s="77"/>
      <c r="W68" s="79"/>
      <c r="X68" s="227"/>
      <c r="Y68" s="81"/>
      <c r="Z68" s="208"/>
      <c r="AA68" s="172"/>
      <c r="AB68" s="159"/>
      <c r="AC68" s="148"/>
    </row>
    <row r="69" spans="1:29" ht="13.9" customHeight="1" thickBot="1">
      <c r="A69" s="344"/>
      <c r="B69" s="268"/>
      <c r="C69" s="236" t="s">
        <v>33</v>
      </c>
      <c r="D69" s="269"/>
      <c r="E69" s="231"/>
      <c r="F69" s="216"/>
      <c r="G69" s="80"/>
      <c r="H69" s="216"/>
      <c r="I69" s="78"/>
      <c r="J69" s="216"/>
      <c r="K69" s="270"/>
      <c r="L69" s="271"/>
      <c r="M69" s="231"/>
      <c r="N69" s="216"/>
      <c r="O69" s="78"/>
      <c r="P69" s="272"/>
      <c r="Q69" s="270"/>
      <c r="R69" s="82"/>
      <c r="S69" s="270"/>
      <c r="T69" s="271"/>
      <c r="U69" s="271"/>
      <c r="V69" s="271"/>
      <c r="W69" s="231"/>
      <c r="X69" s="231"/>
      <c r="Y69" s="270"/>
      <c r="Z69" s="216"/>
      <c r="AA69" s="173"/>
      <c r="AB69" s="160"/>
      <c r="AC69" s="148"/>
    </row>
    <row r="70" spans="1:29" ht="12.75" customHeight="1">
      <c r="A70" s="273"/>
      <c r="B70" s="274"/>
      <c r="C70" s="275"/>
      <c r="D70" s="276"/>
      <c r="E70" s="148" t="s">
        <v>34</v>
      </c>
      <c r="F70" s="277"/>
      <c r="G70" s="148"/>
      <c r="H70" s="277"/>
      <c r="I70" s="148"/>
      <c r="J70" s="277"/>
      <c r="K70" s="148" t="s">
        <v>35</v>
      </c>
      <c r="L70" s="277"/>
      <c r="M70" s="148"/>
      <c r="N70" s="277"/>
      <c r="O70" s="148"/>
      <c r="P70" s="277"/>
      <c r="Q70" s="148"/>
      <c r="R70" s="277"/>
      <c r="S70" s="148"/>
      <c r="T70" s="277"/>
      <c r="U70" s="277"/>
      <c r="V70" s="277"/>
      <c r="W70" s="148"/>
      <c r="X70" s="148"/>
      <c r="Y70" s="148"/>
      <c r="Z70" s="148"/>
      <c r="AA70" s="148"/>
      <c r="AB70" s="148"/>
      <c r="AC70" s="148"/>
    </row>
    <row r="71" spans="1:29" ht="10.5" customHeight="1"/>
    <row r="72" spans="1:29" ht="10.5" customHeight="1"/>
    <row r="73" spans="1:29" ht="10.5" customHeight="1"/>
    <row r="74" spans="1:29" ht="10.5" customHeight="1"/>
    <row r="75" spans="1:29" ht="10.5" customHeight="1">
      <c r="A75" s="347"/>
      <c r="B75" s="348"/>
      <c r="C75" s="348"/>
      <c r="D75" s="349"/>
    </row>
    <row r="76" spans="1:29" ht="10.5" customHeight="1">
      <c r="A76" s="347"/>
      <c r="B76" s="348"/>
      <c r="C76" s="348"/>
      <c r="D76" s="350"/>
    </row>
    <row r="77" spans="1:29">
      <c r="A77" s="345"/>
      <c r="B77" s="339"/>
      <c r="D77" s="340"/>
    </row>
    <row r="78" spans="1:29">
      <c r="A78" s="345"/>
      <c r="B78" s="339"/>
      <c r="D78" s="340"/>
    </row>
    <row r="79" spans="1:29">
      <c r="A79" s="346"/>
      <c r="B79" s="339"/>
      <c r="D79" s="340"/>
    </row>
    <row r="80" spans="1:29">
      <c r="A80" s="346"/>
      <c r="B80" s="339"/>
      <c r="D80" s="340"/>
    </row>
    <row r="81" spans="1:4">
      <c r="A81" s="346"/>
      <c r="B81" s="339"/>
      <c r="D81" s="340"/>
    </row>
    <row r="82" spans="1:4">
      <c r="A82" s="346"/>
      <c r="B82" s="339"/>
      <c r="D82" s="340"/>
    </row>
    <row r="83" spans="1:4">
      <c r="A83" s="346"/>
      <c r="B83" s="339"/>
      <c r="D83" s="340"/>
    </row>
    <row r="84" spans="1:4">
      <c r="A84" s="346"/>
      <c r="B84" s="339"/>
      <c r="D84" s="340"/>
    </row>
    <row r="85" spans="1:4">
      <c r="A85" s="346"/>
      <c r="B85" s="339"/>
      <c r="C85" s="27"/>
      <c r="D85" s="340"/>
    </row>
    <row r="86" spans="1:4">
      <c r="A86" s="346"/>
      <c r="B86" s="339"/>
      <c r="C86" s="27"/>
      <c r="D86" s="340"/>
    </row>
    <row r="87" spans="1:4">
      <c r="A87" s="346"/>
      <c r="B87" s="339"/>
      <c r="C87" s="27"/>
      <c r="D87" s="340"/>
    </row>
    <row r="88" spans="1:4">
      <c r="A88" s="346"/>
      <c r="B88" s="339"/>
      <c r="C88" s="27"/>
      <c r="D88" s="340"/>
    </row>
    <row r="89" spans="1:4">
      <c r="A89" s="345"/>
      <c r="B89" s="339"/>
      <c r="D89" s="340"/>
    </row>
    <row r="90" spans="1:4">
      <c r="A90" s="345"/>
      <c r="B90" s="339"/>
      <c r="D90" s="340"/>
    </row>
    <row r="91" spans="1:4">
      <c r="A91" s="346"/>
      <c r="B91" s="339"/>
      <c r="D91" s="340"/>
    </row>
    <row r="92" spans="1:4">
      <c r="A92" s="346"/>
      <c r="B92" s="339"/>
      <c r="D92" s="340"/>
    </row>
    <row r="93" spans="1:4">
      <c r="A93" s="346"/>
      <c r="B93" s="339"/>
      <c r="D93" s="340"/>
    </row>
    <row r="94" spans="1:4">
      <c r="A94" s="346"/>
      <c r="B94" s="339"/>
      <c r="D94" s="340"/>
    </row>
    <row r="95" spans="1:4">
      <c r="A95" s="346"/>
      <c r="B95" s="339"/>
      <c r="D95" s="340"/>
    </row>
    <row r="96" spans="1:4">
      <c r="A96" s="346"/>
      <c r="B96" s="339"/>
      <c r="D96" s="340"/>
    </row>
    <row r="97" spans="1:4">
      <c r="A97" s="346"/>
      <c r="B97" s="339"/>
      <c r="D97" s="340"/>
    </row>
    <row r="98" spans="1:4">
      <c r="A98" s="346"/>
      <c r="B98" s="339"/>
      <c r="C98" s="27"/>
      <c r="D98" s="340"/>
    </row>
    <row r="99" spans="1:4">
      <c r="A99" s="346"/>
      <c r="B99" s="339"/>
      <c r="C99" s="27"/>
      <c r="D99" s="340"/>
    </row>
    <row r="100" spans="1:4">
      <c r="A100" s="346"/>
      <c r="B100" s="339"/>
      <c r="C100" s="27"/>
      <c r="D100" s="340"/>
    </row>
    <row r="101" spans="1:4">
      <c r="A101" s="345"/>
      <c r="B101" s="339"/>
      <c r="D101" s="340"/>
    </row>
    <row r="102" spans="1:4">
      <c r="A102" s="345"/>
      <c r="B102" s="339"/>
      <c r="D102" s="340"/>
    </row>
    <row r="103" spans="1:4">
      <c r="A103" s="346"/>
      <c r="B103" s="339"/>
      <c r="D103" s="340"/>
    </row>
    <row r="104" spans="1:4">
      <c r="A104" s="346"/>
      <c r="B104" s="339"/>
      <c r="D104" s="340"/>
    </row>
    <row r="105" spans="1:4">
      <c r="A105" s="346"/>
      <c r="B105" s="339"/>
      <c r="D105" s="340"/>
    </row>
    <row r="106" spans="1:4">
      <c r="A106" s="346"/>
      <c r="B106" s="339"/>
      <c r="D106" s="340"/>
    </row>
    <row r="107" spans="1:4">
      <c r="A107" s="346"/>
      <c r="B107" s="339"/>
      <c r="D107" s="340"/>
    </row>
    <row r="108" spans="1:4">
      <c r="A108" s="346"/>
      <c r="B108" s="339"/>
      <c r="D108" s="340"/>
    </row>
    <row r="109" spans="1:4">
      <c r="A109" s="346"/>
      <c r="B109" s="339"/>
      <c r="D109" s="340"/>
    </row>
    <row r="110" spans="1:4">
      <c r="A110" s="346"/>
      <c r="B110" s="339"/>
      <c r="C110" s="27"/>
      <c r="D110" s="340"/>
    </row>
    <row r="111" spans="1:4">
      <c r="A111" s="346"/>
      <c r="B111" s="339"/>
      <c r="C111" s="27"/>
      <c r="D111" s="340"/>
    </row>
    <row r="112" spans="1:4">
      <c r="A112" s="346"/>
      <c r="B112" s="339"/>
      <c r="C112" s="27"/>
      <c r="D112" s="340"/>
    </row>
    <row r="113" spans="1:4">
      <c r="A113" s="345"/>
      <c r="B113" s="339"/>
      <c r="D113" s="340"/>
    </row>
    <row r="114" spans="1:4">
      <c r="A114" s="345"/>
      <c r="B114" s="339"/>
      <c r="D114" s="340"/>
    </row>
    <row r="115" spans="1:4">
      <c r="A115" s="346"/>
      <c r="B115" s="339"/>
      <c r="D115" s="340"/>
    </row>
    <row r="116" spans="1:4">
      <c r="A116" s="346"/>
      <c r="B116" s="339"/>
      <c r="D116" s="340"/>
    </row>
    <row r="117" spans="1:4">
      <c r="A117" s="346"/>
      <c r="B117" s="339"/>
      <c r="D117" s="340"/>
    </row>
    <row r="118" spans="1:4">
      <c r="A118" s="346"/>
      <c r="B118" s="339"/>
      <c r="D118" s="340"/>
    </row>
    <row r="119" spans="1:4">
      <c r="A119" s="346"/>
      <c r="B119" s="339"/>
      <c r="D119" s="340"/>
    </row>
    <row r="120" spans="1:4">
      <c r="A120" s="346"/>
      <c r="B120" s="339"/>
      <c r="D120" s="340"/>
    </row>
    <row r="121" spans="1:4">
      <c r="A121" s="346"/>
      <c r="B121" s="339"/>
      <c r="C121" s="27"/>
      <c r="D121" s="340"/>
    </row>
    <row r="122" spans="1:4">
      <c r="A122" s="346"/>
      <c r="B122" s="339"/>
      <c r="C122" s="27"/>
      <c r="D122" s="340"/>
    </row>
    <row r="123" spans="1:4">
      <c r="A123" s="346"/>
      <c r="B123" s="339"/>
      <c r="C123" s="27"/>
      <c r="D123" s="340"/>
    </row>
    <row r="124" spans="1:4">
      <c r="A124" s="346"/>
      <c r="B124" s="339"/>
      <c r="C124" s="27"/>
      <c r="D124" s="340"/>
    </row>
    <row r="125" spans="1:4">
      <c r="A125" s="345"/>
      <c r="B125" s="339"/>
      <c r="C125" s="27"/>
      <c r="D125" s="340"/>
    </row>
    <row r="126" spans="1:4">
      <c r="A126" s="345"/>
      <c r="B126" s="339"/>
      <c r="C126" s="27"/>
      <c r="D126" s="340"/>
    </row>
    <row r="127" spans="1:4">
      <c r="A127" s="346"/>
      <c r="B127" s="339"/>
      <c r="C127" s="27"/>
      <c r="D127" s="340"/>
    </row>
    <row r="128" spans="1:4">
      <c r="A128" s="346"/>
      <c r="B128" s="339"/>
      <c r="C128" s="27"/>
      <c r="D128" s="340"/>
    </row>
    <row r="129" spans="1:4">
      <c r="A129" s="346"/>
      <c r="B129" s="339"/>
      <c r="C129" s="27"/>
      <c r="D129" s="340"/>
    </row>
    <row r="130" spans="1:4">
      <c r="A130" s="346"/>
      <c r="B130" s="339"/>
      <c r="C130" s="27"/>
      <c r="D130" s="340"/>
    </row>
    <row r="131" spans="1:4">
      <c r="A131" s="346"/>
      <c r="B131" s="339"/>
      <c r="C131" s="27"/>
      <c r="D131" s="340"/>
    </row>
    <row r="132" spans="1:4">
      <c r="A132" s="346"/>
      <c r="B132" s="339"/>
      <c r="C132" s="27"/>
      <c r="D132" s="340"/>
    </row>
    <row r="133" spans="1:4">
      <c r="A133" s="346"/>
      <c r="B133" s="339"/>
      <c r="C133" s="27"/>
      <c r="D133" s="340"/>
    </row>
    <row r="134" spans="1:4">
      <c r="A134" s="346"/>
      <c r="B134" s="339"/>
      <c r="C134" s="27"/>
      <c r="D134" s="340"/>
    </row>
    <row r="135" spans="1:4">
      <c r="A135" s="346"/>
      <c r="B135" s="339"/>
      <c r="C135" s="27"/>
      <c r="D135" s="340"/>
    </row>
    <row r="136" spans="1:4">
      <c r="A136" s="346"/>
      <c r="B136" s="339"/>
      <c r="C136" s="27"/>
      <c r="D136" s="340"/>
    </row>
    <row r="137" spans="1:4">
      <c r="A137" s="26"/>
      <c r="B137" s="339"/>
      <c r="C137" s="27"/>
      <c r="D137" s="340"/>
    </row>
    <row r="138" spans="1:4">
      <c r="A138" s="341"/>
      <c r="B138" s="339"/>
      <c r="C138" s="27"/>
      <c r="D138" s="340"/>
    </row>
    <row r="139" spans="1:4">
      <c r="A139" s="341"/>
      <c r="B139" s="339"/>
      <c r="C139" s="27"/>
      <c r="D139" s="340"/>
    </row>
    <row r="140" spans="1:4">
      <c r="A140" s="341"/>
      <c r="B140" s="339"/>
      <c r="C140" s="27"/>
      <c r="D140" s="340"/>
    </row>
    <row r="141" spans="1:4">
      <c r="A141" s="341"/>
      <c r="B141" s="19"/>
      <c r="D141" s="25"/>
    </row>
    <row r="142" spans="1:4">
      <c r="B142" s="19"/>
      <c r="D142" s="25"/>
    </row>
  </sheetData>
  <mergeCells count="170">
    <mergeCell ref="A77:A78"/>
    <mergeCell ref="B77:B78"/>
    <mergeCell ref="D77:D78"/>
    <mergeCell ref="A75:A76"/>
    <mergeCell ref="B75:B76"/>
    <mergeCell ref="C75:C76"/>
    <mergeCell ref="D75:D76"/>
    <mergeCell ref="A53:A54"/>
    <mergeCell ref="B53:B54"/>
    <mergeCell ref="D53:D54"/>
    <mergeCell ref="A55:A64"/>
    <mergeCell ref="B55:B56"/>
    <mergeCell ref="D55:D56"/>
    <mergeCell ref="B57:B58"/>
    <mergeCell ref="D57:D58"/>
    <mergeCell ref="B59:B60"/>
    <mergeCell ref="D59:D60"/>
    <mergeCell ref="B61:B62"/>
    <mergeCell ref="D61:D62"/>
    <mergeCell ref="B63:B64"/>
    <mergeCell ref="D63:D64"/>
    <mergeCell ref="A79:A88"/>
    <mergeCell ref="B79:B80"/>
    <mergeCell ref="D79:D80"/>
    <mergeCell ref="B81:B82"/>
    <mergeCell ref="D81:D82"/>
    <mergeCell ref="B83:B84"/>
    <mergeCell ref="D83:D84"/>
    <mergeCell ref="B85:B86"/>
    <mergeCell ref="D85:D86"/>
    <mergeCell ref="B87:B88"/>
    <mergeCell ref="D87:D88"/>
    <mergeCell ref="A89:A90"/>
    <mergeCell ref="B89:B90"/>
    <mergeCell ref="D89:D90"/>
    <mergeCell ref="A91:A100"/>
    <mergeCell ref="B91:B92"/>
    <mergeCell ref="D91:D92"/>
    <mergeCell ref="B93:B94"/>
    <mergeCell ref="D93:D94"/>
    <mergeCell ref="B95:B96"/>
    <mergeCell ref="D95:D96"/>
    <mergeCell ref="B97:B98"/>
    <mergeCell ref="D97:D98"/>
    <mergeCell ref="B99:B100"/>
    <mergeCell ref="D99:D100"/>
    <mergeCell ref="A101:A102"/>
    <mergeCell ref="B101:B102"/>
    <mergeCell ref="D101:D102"/>
    <mergeCell ref="A103:A112"/>
    <mergeCell ref="B103:B104"/>
    <mergeCell ref="D103:D104"/>
    <mergeCell ref="B105:B106"/>
    <mergeCell ref="D105:D106"/>
    <mergeCell ref="B107:B108"/>
    <mergeCell ref="D107:D108"/>
    <mergeCell ref="B109:B110"/>
    <mergeCell ref="D109:D110"/>
    <mergeCell ref="B111:B112"/>
    <mergeCell ref="D111:D112"/>
    <mergeCell ref="A113:A114"/>
    <mergeCell ref="B113:B114"/>
    <mergeCell ref="D113:D114"/>
    <mergeCell ref="A115:A124"/>
    <mergeCell ref="B115:B116"/>
    <mergeCell ref="D115:D116"/>
    <mergeCell ref="B117:B118"/>
    <mergeCell ref="D117:D118"/>
    <mergeCell ref="B119:B120"/>
    <mergeCell ref="D119:D120"/>
    <mergeCell ref="B121:B122"/>
    <mergeCell ref="D121:D122"/>
    <mergeCell ref="B123:B124"/>
    <mergeCell ref="D123:D124"/>
    <mergeCell ref="B137:B138"/>
    <mergeCell ref="D137:D138"/>
    <mergeCell ref="A138:A141"/>
    <mergeCell ref="B139:B140"/>
    <mergeCell ref="D139:D140"/>
    <mergeCell ref="B65:B66"/>
    <mergeCell ref="D65:D66"/>
    <mergeCell ref="A66:A69"/>
    <mergeCell ref="B67:B68"/>
    <mergeCell ref="D67:D68"/>
    <mergeCell ref="A125:A126"/>
    <mergeCell ref="B125:B126"/>
    <mergeCell ref="D125:D126"/>
    <mergeCell ref="A127:A136"/>
    <mergeCell ref="B127:B128"/>
    <mergeCell ref="D127:D128"/>
    <mergeCell ref="B129:B130"/>
    <mergeCell ref="D129:D130"/>
    <mergeCell ref="B131:B132"/>
    <mergeCell ref="D131:D132"/>
    <mergeCell ref="B133:B134"/>
    <mergeCell ref="D133:D134"/>
    <mergeCell ref="B135:B136"/>
    <mergeCell ref="D135:D136"/>
    <mergeCell ref="A41:A42"/>
    <mergeCell ref="B41:B42"/>
    <mergeCell ref="D41:D42"/>
    <mergeCell ref="A43:A52"/>
    <mergeCell ref="B43:B44"/>
    <mergeCell ref="D43:D44"/>
    <mergeCell ref="B45:B46"/>
    <mergeCell ref="D45:D46"/>
    <mergeCell ref="B47:B48"/>
    <mergeCell ref="D47:D48"/>
    <mergeCell ref="B49:B50"/>
    <mergeCell ref="D49:D50"/>
    <mergeCell ref="B51:B52"/>
    <mergeCell ref="D51:D52"/>
    <mergeCell ref="A29:A30"/>
    <mergeCell ref="B29:B30"/>
    <mergeCell ref="D29:D30"/>
    <mergeCell ref="A31:A40"/>
    <mergeCell ref="B31:B32"/>
    <mergeCell ref="D31:D32"/>
    <mergeCell ref="B33:B34"/>
    <mergeCell ref="D33:D34"/>
    <mergeCell ref="B35:B36"/>
    <mergeCell ref="D35:D36"/>
    <mergeCell ref="B37:B38"/>
    <mergeCell ref="D37:D38"/>
    <mergeCell ref="B39:B40"/>
    <mergeCell ref="D39:D40"/>
    <mergeCell ref="A17:A18"/>
    <mergeCell ref="B17:B18"/>
    <mergeCell ref="D17:D18"/>
    <mergeCell ref="A19:A28"/>
    <mergeCell ref="B19:B20"/>
    <mergeCell ref="D19:D20"/>
    <mergeCell ref="B21:B22"/>
    <mergeCell ref="D21:D22"/>
    <mergeCell ref="B23:B24"/>
    <mergeCell ref="D23:D24"/>
    <mergeCell ref="B25:B26"/>
    <mergeCell ref="D25:D26"/>
    <mergeCell ref="B27:B28"/>
    <mergeCell ref="D27:D28"/>
    <mergeCell ref="A7:A16"/>
    <mergeCell ref="B7:B8"/>
    <mergeCell ref="D7:D8"/>
    <mergeCell ref="B9:B10"/>
    <mergeCell ref="D9:D10"/>
    <mergeCell ref="B11:B12"/>
    <mergeCell ref="D11:D12"/>
    <mergeCell ref="B13:B14"/>
    <mergeCell ref="D13:D14"/>
    <mergeCell ref="B15:B16"/>
    <mergeCell ref="D15:D16"/>
    <mergeCell ref="AA3:AA4"/>
    <mergeCell ref="G3:G4"/>
    <mergeCell ref="I3:I4"/>
    <mergeCell ref="K3:K4"/>
    <mergeCell ref="M3:M4"/>
    <mergeCell ref="O3:O4"/>
    <mergeCell ref="A5:A6"/>
    <mergeCell ref="B5:B6"/>
    <mergeCell ref="D5:D6"/>
    <mergeCell ref="A3:A4"/>
    <mergeCell ref="B3:B4"/>
    <mergeCell ref="C3:C4"/>
    <mergeCell ref="D3:D4"/>
    <mergeCell ref="E3:E4"/>
    <mergeCell ref="Q3:Q4"/>
    <mergeCell ref="S3:S4"/>
    <mergeCell ref="W3:W4"/>
    <mergeCell ref="Y3:Y4"/>
    <mergeCell ref="U3:U4"/>
  </mergeCells>
  <conditionalFormatting sqref="F5">
    <cfRule type="duplicateValues" dxfId="495" priority="213"/>
  </conditionalFormatting>
  <conditionalFormatting sqref="F7">
    <cfRule type="duplicateValues" dxfId="494" priority="212"/>
  </conditionalFormatting>
  <conditionalFormatting sqref="F13">
    <cfRule type="duplicateValues" dxfId="493" priority="209"/>
  </conditionalFormatting>
  <conditionalFormatting sqref="F15">
    <cfRule type="duplicateValues" dxfId="492" priority="208"/>
  </conditionalFormatting>
  <conditionalFormatting sqref="F17">
    <cfRule type="duplicateValues" dxfId="491" priority="207"/>
  </conditionalFormatting>
  <conditionalFormatting sqref="F23">
    <cfRule type="duplicateValues" dxfId="490" priority="204"/>
  </conditionalFormatting>
  <conditionalFormatting sqref="F25">
    <cfRule type="duplicateValues" dxfId="489" priority="203"/>
  </conditionalFormatting>
  <conditionalFormatting sqref="F27">
    <cfRule type="duplicateValues" dxfId="488" priority="202"/>
  </conditionalFormatting>
  <conditionalFormatting sqref="F29">
    <cfRule type="duplicateValues" dxfId="487" priority="201"/>
  </conditionalFormatting>
  <conditionalFormatting sqref="F35">
    <cfRule type="duplicateValues" dxfId="486" priority="198"/>
  </conditionalFormatting>
  <conditionalFormatting sqref="F37">
    <cfRule type="duplicateValues" dxfId="485" priority="197"/>
  </conditionalFormatting>
  <conditionalFormatting sqref="F39">
    <cfRule type="duplicateValues" dxfId="484" priority="196"/>
  </conditionalFormatting>
  <conditionalFormatting sqref="F49">
    <cfRule type="duplicateValues" dxfId="483" priority="191"/>
  </conditionalFormatting>
  <conditionalFormatting sqref="F51">
    <cfRule type="duplicateValues" dxfId="482" priority="190"/>
  </conditionalFormatting>
  <conditionalFormatting sqref="F55">
    <cfRule type="duplicateValues" dxfId="481" priority="188"/>
  </conditionalFormatting>
  <conditionalFormatting sqref="F61">
    <cfRule type="duplicateValues" dxfId="480" priority="185"/>
  </conditionalFormatting>
  <conditionalFormatting sqref="F63">
    <cfRule type="duplicateValues" dxfId="479" priority="184"/>
  </conditionalFormatting>
  <conditionalFormatting sqref="F65">
    <cfRule type="duplicateValues" dxfId="478" priority="183"/>
  </conditionalFormatting>
  <conditionalFormatting sqref="F67">
    <cfRule type="duplicateValues" dxfId="477" priority="182"/>
  </conditionalFormatting>
  <conditionalFormatting sqref="F69">
    <cfRule type="duplicateValues" dxfId="476" priority="181"/>
  </conditionalFormatting>
  <conditionalFormatting sqref="H5 J5">
    <cfRule type="duplicateValues" dxfId="475" priority="180"/>
  </conditionalFormatting>
  <conditionalFormatting sqref="H7">
    <cfRule type="duplicateValues" dxfId="474" priority="179"/>
  </conditionalFormatting>
  <conditionalFormatting sqref="H11">
    <cfRule type="duplicateValues" dxfId="473" priority="177"/>
  </conditionalFormatting>
  <conditionalFormatting sqref="H13">
    <cfRule type="duplicateValues" dxfId="472" priority="176"/>
  </conditionalFormatting>
  <conditionalFormatting sqref="H15 J15">
    <cfRule type="duplicateValues" dxfId="471" priority="175"/>
  </conditionalFormatting>
  <conditionalFormatting sqref="H23">
    <cfRule type="duplicateValues" dxfId="470" priority="171"/>
  </conditionalFormatting>
  <conditionalFormatting sqref="H25 J25">
    <cfRule type="duplicateValues" dxfId="469" priority="170"/>
  </conditionalFormatting>
  <conditionalFormatting sqref="H27 J27">
    <cfRule type="duplicateValues" dxfId="468" priority="169"/>
  </conditionalFormatting>
  <conditionalFormatting sqref="H37 J37">
    <cfRule type="duplicateValues" dxfId="467" priority="164"/>
  </conditionalFormatting>
  <conditionalFormatting sqref="H39 J39">
    <cfRule type="duplicateValues" dxfId="466" priority="163"/>
  </conditionalFormatting>
  <conditionalFormatting sqref="H49 J49">
    <cfRule type="duplicateValues" dxfId="465" priority="158"/>
  </conditionalFormatting>
  <conditionalFormatting sqref="H51 J51">
    <cfRule type="duplicateValues" dxfId="464" priority="157"/>
  </conditionalFormatting>
  <conditionalFormatting sqref="J53">
    <cfRule type="duplicateValues" dxfId="463" priority="156"/>
  </conditionalFormatting>
  <conditionalFormatting sqref="H61 J61">
    <cfRule type="duplicateValues" dxfId="462" priority="152"/>
  </conditionalFormatting>
  <conditionalFormatting sqref="H63 J63">
    <cfRule type="duplicateValues" dxfId="461" priority="151"/>
  </conditionalFormatting>
  <conditionalFormatting sqref="H65 J65">
    <cfRule type="duplicateValues" dxfId="460" priority="150"/>
  </conditionalFormatting>
  <conditionalFormatting sqref="H67 J67">
    <cfRule type="duplicateValues" dxfId="459" priority="149"/>
  </conditionalFormatting>
  <conditionalFormatting sqref="H69 J69">
    <cfRule type="duplicateValues" dxfId="458" priority="148"/>
  </conditionalFormatting>
  <conditionalFormatting sqref="N5">
    <cfRule type="duplicateValues" dxfId="457" priority="147"/>
  </conditionalFormatting>
  <conditionalFormatting sqref="L11 P11">
    <cfRule type="duplicateValues" dxfId="456" priority="144"/>
  </conditionalFormatting>
  <conditionalFormatting sqref="P13">
    <cfRule type="duplicateValues" dxfId="455" priority="143"/>
  </conditionalFormatting>
  <conditionalFormatting sqref="L15 N15 P15">
    <cfRule type="duplicateValues" dxfId="454" priority="142"/>
  </conditionalFormatting>
  <conditionalFormatting sqref="L21">
    <cfRule type="duplicateValues" dxfId="453" priority="139"/>
  </conditionalFormatting>
  <conditionalFormatting sqref="L27 N27 P27">
    <cfRule type="duplicateValues" dxfId="452" priority="136"/>
  </conditionalFormatting>
  <conditionalFormatting sqref="P29">
    <cfRule type="duplicateValues" dxfId="451" priority="135"/>
  </conditionalFormatting>
  <conditionalFormatting sqref="L37 N37 P37">
    <cfRule type="duplicateValues" dxfId="450" priority="131"/>
  </conditionalFormatting>
  <conditionalFormatting sqref="L39 N39 P39">
    <cfRule type="duplicateValues" dxfId="449" priority="130"/>
  </conditionalFormatting>
  <conditionalFormatting sqref="P43">
    <cfRule type="duplicateValues" dxfId="448" priority="128"/>
  </conditionalFormatting>
  <conditionalFormatting sqref="N47">
    <cfRule type="duplicateValues" dxfId="447" priority="126"/>
  </conditionalFormatting>
  <conditionalFormatting sqref="N49 P49">
    <cfRule type="duplicateValues" dxfId="446" priority="125"/>
  </conditionalFormatting>
  <conditionalFormatting sqref="L51 N51 P51">
    <cfRule type="duplicateValues" dxfId="445" priority="124"/>
  </conditionalFormatting>
  <conditionalFormatting sqref="L53 P53">
    <cfRule type="duplicateValues" dxfId="444" priority="123"/>
  </conditionalFormatting>
  <conditionalFormatting sqref="L57 P57">
    <cfRule type="duplicateValues" dxfId="443" priority="121"/>
  </conditionalFormatting>
  <conditionalFormatting sqref="L59">
    <cfRule type="duplicateValues" dxfId="442" priority="120"/>
  </conditionalFormatting>
  <conditionalFormatting sqref="L61 N61">
    <cfRule type="duplicateValues" dxfId="441" priority="119"/>
  </conditionalFormatting>
  <conditionalFormatting sqref="L63 N63 P63">
    <cfRule type="duplicateValues" dxfId="440" priority="118"/>
  </conditionalFormatting>
  <conditionalFormatting sqref="L65 N65 P65">
    <cfRule type="duplicateValues" dxfId="439" priority="117"/>
  </conditionalFormatting>
  <conditionalFormatting sqref="L67 N67 P67">
    <cfRule type="duplicateValues" dxfId="438" priority="116"/>
  </conditionalFormatting>
  <conditionalFormatting sqref="L69 N69 P69">
    <cfRule type="duplicateValues" dxfId="437" priority="115"/>
  </conditionalFormatting>
  <conditionalFormatting sqref="Z5">
    <cfRule type="duplicateValues" dxfId="436" priority="114"/>
  </conditionalFormatting>
  <conditionalFormatting sqref="R9">
    <cfRule type="duplicateValues" dxfId="435" priority="112"/>
  </conditionalFormatting>
  <conditionalFormatting sqref="U13:V13 Z13">
    <cfRule type="duplicateValues" dxfId="434" priority="110"/>
  </conditionalFormatting>
  <conditionalFormatting sqref="V15 R15 X15 Z15 AB15">
    <cfRule type="duplicateValues" dxfId="433" priority="109"/>
  </conditionalFormatting>
  <conditionalFormatting sqref="R17">
    <cfRule type="duplicateValues" dxfId="432" priority="108"/>
  </conditionalFormatting>
  <conditionalFormatting sqref="T19:V19">
    <cfRule type="duplicateValues" dxfId="431" priority="107"/>
  </conditionalFormatting>
  <conditionalFormatting sqref="Z21">
    <cfRule type="duplicateValues" dxfId="430" priority="106"/>
  </conditionalFormatting>
  <conditionalFormatting sqref="T25:V25 R25 X25 Z25 AB25">
    <cfRule type="duplicateValues" dxfId="429" priority="104"/>
  </conditionalFormatting>
  <conditionalFormatting sqref="T27:V27 R27 X27 Z27 AB27">
    <cfRule type="duplicateValues" dxfId="428" priority="103"/>
  </conditionalFormatting>
  <conditionalFormatting sqref="T29 X29 V29">
    <cfRule type="duplicateValues" dxfId="427" priority="102"/>
  </conditionalFormatting>
  <conditionalFormatting sqref="X31">
    <cfRule type="duplicateValues" dxfId="426" priority="101"/>
  </conditionalFormatting>
  <conditionalFormatting sqref="T37:V37 X37 Z37">
    <cfRule type="duplicateValues" dxfId="425" priority="98"/>
  </conditionalFormatting>
  <conditionalFormatting sqref="T39:V39 R39 X39 Z39 AB39">
    <cfRule type="duplicateValues" dxfId="424" priority="97"/>
  </conditionalFormatting>
  <conditionalFormatting sqref="T45">
    <cfRule type="duplicateValues" dxfId="423" priority="94"/>
  </conditionalFormatting>
  <conditionalFormatting sqref="T47">
    <cfRule type="duplicateValues" dxfId="422" priority="93"/>
  </conditionalFormatting>
  <conditionalFormatting sqref="T49:V49 R49 X49 Z49 AB49">
    <cfRule type="duplicateValues" dxfId="421" priority="92"/>
  </conditionalFormatting>
  <conditionalFormatting sqref="T51:V51 R51 X51 Z51 AB51">
    <cfRule type="duplicateValues" dxfId="420" priority="91"/>
  </conditionalFormatting>
  <conditionalFormatting sqref="R53 X53">
    <cfRule type="duplicateValues" dxfId="419" priority="90"/>
  </conditionalFormatting>
  <conditionalFormatting sqref="R55 X55">
    <cfRule type="duplicateValues" dxfId="418" priority="89"/>
  </conditionalFormatting>
  <conditionalFormatting sqref="X57">
    <cfRule type="duplicateValues" dxfId="417" priority="88"/>
  </conditionalFormatting>
  <conditionalFormatting sqref="X59 AB59">
    <cfRule type="duplicateValues" dxfId="416" priority="87"/>
  </conditionalFormatting>
  <conditionalFormatting sqref="T61:V61 X61 AB61">
    <cfRule type="duplicateValues" dxfId="415" priority="86"/>
  </conditionalFormatting>
  <conditionalFormatting sqref="T63:V63 R63 X63 Z63">
    <cfRule type="duplicateValues" dxfId="414" priority="85"/>
  </conditionalFormatting>
  <conditionalFormatting sqref="T65:V65 R65 X65 Z65 AB65">
    <cfRule type="duplicateValues" dxfId="413" priority="84"/>
  </conditionalFormatting>
  <conditionalFormatting sqref="T67:V67 R67 X67 AB67">
    <cfRule type="duplicateValues" dxfId="412" priority="83"/>
  </conditionalFormatting>
  <conditionalFormatting sqref="T69:V69 R69 X69 Z69 AB69">
    <cfRule type="duplicateValues" dxfId="411" priority="82"/>
  </conditionalFormatting>
  <conditionalFormatting sqref="J7">
    <cfRule type="duplicateValues" dxfId="410" priority="81"/>
  </conditionalFormatting>
  <conditionalFormatting sqref="AB11">
    <cfRule type="duplicateValues" dxfId="409" priority="71"/>
  </conditionalFormatting>
  <conditionalFormatting sqref="Z19">
    <cfRule type="duplicateValues" dxfId="408" priority="70"/>
  </conditionalFormatting>
  <conditionalFormatting sqref="R45">
    <cfRule type="duplicateValues" dxfId="407" priority="67"/>
  </conditionalFormatting>
  <conditionalFormatting sqref="L47">
    <cfRule type="duplicateValues" dxfId="406" priority="66"/>
  </conditionalFormatting>
  <conditionalFormatting sqref="R41">
    <cfRule type="duplicateValues" dxfId="405" priority="65"/>
  </conditionalFormatting>
  <conditionalFormatting sqref="P47">
    <cfRule type="duplicateValues" dxfId="404" priority="63"/>
  </conditionalFormatting>
  <conditionalFormatting sqref="L49">
    <cfRule type="duplicateValues" dxfId="403" priority="62"/>
  </conditionalFormatting>
  <conditionalFormatting sqref="T35">
    <cfRule type="duplicateValues" dxfId="402" priority="61"/>
  </conditionalFormatting>
  <conditionalFormatting sqref="R13">
    <cfRule type="duplicateValues" dxfId="401" priority="58"/>
  </conditionalFormatting>
  <conditionalFormatting sqref="R59">
    <cfRule type="duplicateValues" dxfId="400" priority="57"/>
  </conditionalFormatting>
  <conditionalFormatting sqref="R61">
    <cfRule type="duplicateValues" dxfId="399" priority="56"/>
  </conditionalFormatting>
  <conditionalFormatting sqref="H57">
    <cfRule type="duplicateValues" dxfId="398" priority="54"/>
  </conditionalFormatting>
  <conditionalFormatting sqref="H59">
    <cfRule type="duplicateValues" dxfId="397" priority="53"/>
  </conditionalFormatting>
  <conditionalFormatting sqref="J11">
    <cfRule type="duplicateValues" dxfId="396" priority="51"/>
  </conditionalFormatting>
  <conditionalFormatting sqref="J13">
    <cfRule type="duplicateValues" dxfId="395" priority="50"/>
  </conditionalFormatting>
  <conditionalFormatting sqref="L5">
    <cfRule type="duplicateValues" dxfId="394" priority="49"/>
  </conditionalFormatting>
  <conditionalFormatting sqref="F59">
    <cfRule type="duplicateValues" dxfId="393" priority="47"/>
  </conditionalFormatting>
  <conditionalFormatting sqref="H9">
    <cfRule type="duplicateValues" dxfId="392" priority="46"/>
  </conditionalFormatting>
  <conditionalFormatting sqref="F43">
    <cfRule type="duplicateValues" dxfId="391" priority="43"/>
  </conditionalFormatting>
  <conditionalFormatting sqref="AB55">
    <cfRule type="duplicateValues" dxfId="390" priority="42"/>
  </conditionalFormatting>
  <conditionalFormatting sqref="Z66">
    <cfRule type="duplicateValues" dxfId="389" priority="39"/>
  </conditionalFormatting>
  <conditionalFormatting sqref="H39">
    <cfRule type="duplicateValues" dxfId="388" priority="38"/>
  </conditionalFormatting>
  <conditionalFormatting sqref="H53">
    <cfRule type="duplicateValues" dxfId="387" priority="36"/>
  </conditionalFormatting>
  <conditionalFormatting sqref="K67">
    <cfRule type="duplicateValues" dxfId="386" priority="35"/>
  </conditionalFormatting>
  <conditionalFormatting sqref="J66">
    <cfRule type="duplicateValues" dxfId="385" priority="34"/>
  </conditionalFormatting>
  <conditionalFormatting sqref="AB13">
    <cfRule type="duplicateValues" dxfId="384" priority="33"/>
  </conditionalFormatting>
  <conditionalFormatting sqref="Z19">
    <cfRule type="duplicateValues" dxfId="383" priority="32"/>
  </conditionalFormatting>
  <conditionalFormatting sqref="Z21">
    <cfRule type="duplicateValues" dxfId="382" priority="31"/>
  </conditionalFormatting>
  <conditionalFormatting sqref="T31">
    <cfRule type="duplicateValues" dxfId="381" priority="29"/>
  </conditionalFormatting>
  <conditionalFormatting sqref="Z23">
    <cfRule type="duplicateValues" dxfId="380" priority="28"/>
  </conditionalFormatting>
  <conditionalFormatting sqref="X13">
    <cfRule type="duplicateValues" dxfId="379" priority="26"/>
  </conditionalFormatting>
  <conditionalFormatting sqref="J9">
    <cfRule type="duplicateValues" dxfId="378" priority="24"/>
  </conditionalFormatting>
  <conditionalFormatting sqref="T21 V21">
    <cfRule type="duplicateValues" dxfId="377" priority="22"/>
  </conditionalFormatting>
  <conditionalFormatting sqref="T17">
    <cfRule type="duplicateValues" dxfId="376" priority="21"/>
  </conditionalFormatting>
  <conditionalFormatting sqref="Z17">
    <cfRule type="duplicateValues" dxfId="375" priority="18"/>
  </conditionalFormatting>
  <conditionalFormatting sqref="Z17">
    <cfRule type="duplicateValues" dxfId="374" priority="17"/>
  </conditionalFormatting>
  <conditionalFormatting sqref="N13">
    <cfRule type="duplicateValues" dxfId="373" priority="12"/>
  </conditionalFormatting>
  <conditionalFormatting sqref="F9">
    <cfRule type="duplicateValues" dxfId="372" priority="11"/>
  </conditionalFormatting>
  <conditionalFormatting sqref="N17">
    <cfRule type="duplicateValues" dxfId="371" priority="10"/>
  </conditionalFormatting>
  <conditionalFormatting sqref="N19">
    <cfRule type="duplicateValues" dxfId="370" priority="9"/>
  </conditionalFormatting>
  <conditionalFormatting sqref="AB5">
    <cfRule type="duplicateValues" dxfId="369" priority="6"/>
  </conditionalFormatting>
  <conditionalFormatting sqref="AB6">
    <cfRule type="duplicateValues" dxfId="368" priority="5"/>
  </conditionalFormatting>
  <conditionalFormatting sqref="AB7">
    <cfRule type="duplicateValues" dxfId="367" priority="4"/>
  </conditionalFormatting>
  <conditionalFormatting sqref="AB8">
    <cfRule type="duplicateValues" dxfId="366" priority="3"/>
  </conditionalFormatting>
  <conditionalFormatting sqref="N7">
    <cfRule type="duplicateValues" dxfId="365" priority="2"/>
  </conditionalFormatting>
  <conditionalFormatting sqref="T15">
    <cfRule type="duplicateValues" dxfId="364" priority="1"/>
  </conditionalFormatting>
  <pageMargins left="0.15748031496062992" right="0" top="0" bottom="0" header="0" footer="0"/>
  <pageSetup paperSize="9" scale="46" firstPageNumber="2147483648" fitToWidth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K142"/>
  <sheetViews>
    <sheetView zoomScale="110" zoomScaleNormal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X70"/>
    </sheetView>
  </sheetViews>
  <sheetFormatPr defaultColWidth="9.28515625" defaultRowHeight="12.75"/>
  <cols>
    <col min="1" max="1" width="3.42578125" style="1" customWidth="1"/>
    <col min="2" max="2" width="2.5703125" style="1" customWidth="1"/>
    <col min="3" max="3" width="2.42578125" style="2" customWidth="1"/>
    <col min="4" max="4" width="7.5703125" style="3" customWidth="1"/>
    <col min="5" max="5" width="11.7109375" style="1" customWidth="1"/>
    <col min="6" max="6" width="6.42578125" style="4" customWidth="1"/>
    <col min="7" max="7" width="12.28515625" style="1" customWidth="1"/>
    <col min="8" max="8" width="5.85546875" style="4" customWidth="1"/>
    <col min="9" max="9" width="11.7109375" style="1" customWidth="1"/>
    <col min="10" max="10" width="6.28515625" style="4" customWidth="1"/>
    <col min="11" max="11" width="11.28515625" style="1" customWidth="1"/>
    <col min="12" max="12" width="7.140625" style="4" bestFit="1" customWidth="1"/>
    <col min="13" max="13" width="11.42578125" style="1" customWidth="1"/>
    <col min="14" max="14" width="5.5703125" style="4" customWidth="1"/>
    <col min="15" max="15" width="11.28515625" style="1" customWidth="1"/>
    <col min="16" max="16" width="4.5703125" style="4" customWidth="1"/>
    <col min="17" max="17" width="11.42578125" style="1" customWidth="1"/>
    <col min="18" max="18" width="5.85546875" style="4" customWidth="1"/>
    <col min="19" max="19" width="11.42578125" style="1" customWidth="1"/>
    <col min="20" max="20" width="6.140625" style="4" customWidth="1"/>
    <col min="21" max="21" width="12.7109375" style="1" customWidth="1"/>
    <col min="22" max="22" width="5.85546875" style="1" customWidth="1"/>
    <col min="23" max="23" width="12.42578125" style="1" customWidth="1"/>
    <col min="24" max="24" width="5.140625" style="1" customWidth="1"/>
    <col min="25" max="25" width="11.42578125" style="148" customWidth="1"/>
    <col min="26" max="26" width="5.140625" style="148" customWidth="1"/>
    <col min="27" max="27" width="11.42578125" style="148" customWidth="1"/>
    <col min="28" max="28" width="5.7109375" style="148" bestFit="1" customWidth="1"/>
    <col min="29" max="29" width="12.5703125" style="148" bestFit="1" customWidth="1"/>
    <col min="30" max="30" width="5" style="1" bestFit="1" customWidth="1"/>
    <col min="31" max="31" width="12.5703125" style="1" bestFit="1" customWidth="1"/>
    <col min="32" max="32" width="5" style="1" bestFit="1" customWidth="1"/>
    <col min="33" max="33" width="12.28515625" style="1" bestFit="1" customWidth="1"/>
    <col min="34" max="34" width="5" style="1" bestFit="1" customWidth="1"/>
    <col min="35" max="35" width="10.7109375" style="1" bestFit="1" customWidth="1"/>
    <col min="36" max="36" width="5" style="1" bestFit="1" customWidth="1"/>
    <col min="37" max="37" width="13.42578125" style="1" bestFit="1" customWidth="1"/>
    <col min="38" max="38" width="5" style="1" bestFit="1" customWidth="1"/>
    <col min="39" max="39" width="12.5703125" style="1" bestFit="1" customWidth="1"/>
    <col min="40" max="40" width="5" style="1" bestFit="1" customWidth="1"/>
    <col min="41" max="41" width="12.5703125" style="1" bestFit="1" customWidth="1"/>
    <col min="42" max="42" width="5" style="1" bestFit="1" customWidth="1"/>
    <col min="43" max="43" width="12.5703125" style="1" bestFit="1" customWidth="1"/>
    <col min="44" max="44" width="5" style="1" bestFit="1" customWidth="1"/>
    <col min="45" max="45" width="11.28515625" style="1" bestFit="1" customWidth="1"/>
    <col min="46" max="46" width="5" style="1" bestFit="1" customWidth="1"/>
    <col min="47" max="47" width="11.85546875" style="1" bestFit="1" customWidth="1"/>
    <col min="48" max="48" width="5.7109375" style="1" bestFit="1" customWidth="1"/>
    <col min="49" max="49" width="13.42578125" style="1" bestFit="1" customWidth="1"/>
    <col min="50" max="50" width="5.7109375" style="1" bestFit="1" customWidth="1"/>
    <col min="51" max="51" width="13.42578125" style="1" bestFit="1" customWidth="1"/>
    <col min="52" max="52" width="5" style="1" bestFit="1" customWidth="1"/>
    <col min="53" max="53" width="12.28515625" style="1" bestFit="1" customWidth="1"/>
    <col min="54" max="54" width="5" style="1" bestFit="1" customWidth="1"/>
    <col min="55" max="55" width="12.28515625" style="1" bestFit="1" customWidth="1"/>
    <col min="56" max="56" width="9.28515625" style="1"/>
    <col min="57" max="57" width="13.140625" style="1" bestFit="1" customWidth="1"/>
    <col min="58" max="58" width="7.140625" style="1" bestFit="1" customWidth="1"/>
    <col min="59" max="59" width="12.28515625" style="1" bestFit="1" customWidth="1"/>
    <col min="60" max="60" width="9.28515625" style="1"/>
    <col min="61" max="61" width="11.28515625" style="1" bestFit="1" customWidth="1"/>
    <col min="62" max="16384" width="9.28515625" style="1"/>
  </cols>
  <sheetData>
    <row r="1" spans="1:63" s="5" customFormat="1" ht="24.6" customHeight="1">
      <c r="A1" s="6" t="s">
        <v>130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87"/>
      <c r="Z1" s="87"/>
      <c r="AA1" s="87"/>
      <c r="AB1" s="87"/>
      <c r="AC1" s="87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0"/>
      <c r="BE1" s="130"/>
      <c r="BF1" s="130"/>
      <c r="BG1" s="130"/>
      <c r="BH1" s="130"/>
      <c r="BI1" s="130"/>
      <c r="BJ1" s="130"/>
      <c r="BK1" s="131"/>
    </row>
    <row r="2" spans="1:63" ht="16.5" customHeight="1" thickBot="1">
      <c r="A2" s="7"/>
      <c r="B2" s="8"/>
      <c r="C2" s="8"/>
      <c r="D2" s="9" t="s">
        <v>0</v>
      </c>
      <c r="E2" s="8"/>
      <c r="F2" s="8"/>
      <c r="G2" s="9" t="s">
        <v>1</v>
      </c>
      <c r="H2" s="7"/>
      <c r="I2" s="8"/>
      <c r="J2" s="8"/>
      <c r="K2" s="9"/>
      <c r="L2" s="8"/>
      <c r="M2" s="8"/>
      <c r="N2" s="9"/>
      <c r="O2" s="7"/>
      <c r="P2" s="8"/>
      <c r="Q2" s="8"/>
      <c r="R2" s="9"/>
      <c r="S2" s="8"/>
      <c r="T2" s="8"/>
      <c r="U2" s="9"/>
      <c r="V2" s="7"/>
      <c r="W2" s="8"/>
      <c r="X2" s="8"/>
      <c r="Y2" s="89"/>
      <c r="Z2" s="90"/>
      <c r="AA2" s="90"/>
      <c r="AB2" s="89"/>
      <c r="AC2" s="90"/>
      <c r="AD2" s="133"/>
      <c r="AE2" s="133"/>
      <c r="AF2" s="132"/>
      <c r="AG2" s="133"/>
      <c r="AH2" s="133"/>
      <c r="AI2" s="132"/>
      <c r="AJ2" s="133"/>
      <c r="AK2" s="133"/>
      <c r="AL2" s="133"/>
      <c r="AM2" s="132"/>
      <c r="AN2" s="133"/>
      <c r="AO2" s="133"/>
      <c r="AP2" s="132"/>
      <c r="AQ2" s="133"/>
      <c r="AR2" s="133"/>
      <c r="AS2" s="133"/>
      <c r="AT2" s="132"/>
      <c r="AU2" s="133"/>
      <c r="AV2" s="133"/>
      <c r="AW2" s="132"/>
      <c r="AX2" s="133"/>
      <c r="AY2" s="133"/>
      <c r="AZ2" s="133"/>
      <c r="BA2" s="132"/>
      <c r="BB2" s="133"/>
      <c r="BC2" s="133"/>
      <c r="BD2" s="132"/>
      <c r="BE2" s="133"/>
      <c r="BF2" s="133"/>
      <c r="BG2" s="133"/>
      <c r="BH2" s="132"/>
      <c r="BI2" s="133"/>
      <c r="BJ2" s="133"/>
      <c r="BK2" s="125"/>
    </row>
    <row r="3" spans="1:63" ht="11.25" customHeight="1" thickTop="1">
      <c r="A3" s="380" t="s">
        <v>2</v>
      </c>
      <c r="B3" s="382" t="s">
        <v>3</v>
      </c>
      <c r="C3" s="384" t="s">
        <v>4</v>
      </c>
      <c r="D3" s="386" t="s">
        <v>5</v>
      </c>
      <c r="E3" s="372" t="s">
        <v>12</v>
      </c>
      <c r="F3" s="83" t="s">
        <v>6</v>
      </c>
      <c r="G3" s="372" t="s">
        <v>36</v>
      </c>
      <c r="H3" s="10" t="s">
        <v>6</v>
      </c>
      <c r="I3" s="372" t="s">
        <v>37</v>
      </c>
      <c r="J3" s="21" t="s">
        <v>6</v>
      </c>
      <c r="K3" s="378" t="s">
        <v>39</v>
      </c>
      <c r="L3" s="22" t="s">
        <v>6</v>
      </c>
      <c r="M3" s="378" t="s">
        <v>40</v>
      </c>
      <c r="N3" s="10" t="s">
        <v>6</v>
      </c>
      <c r="O3" s="388" t="s">
        <v>111</v>
      </c>
      <c r="P3" s="10" t="s">
        <v>6</v>
      </c>
      <c r="Q3" s="372" t="s">
        <v>125</v>
      </c>
      <c r="R3" s="10" t="s">
        <v>6</v>
      </c>
      <c r="S3" s="372" t="s">
        <v>42</v>
      </c>
      <c r="T3" s="10" t="s">
        <v>6</v>
      </c>
      <c r="U3" s="372" t="s">
        <v>43</v>
      </c>
      <c r="V3" s="10" t="s">
        <v>6</v>
      </c>
      <c r="W3" s="372" t="s">
        <v>44</v>
      </c>
      <c r="X3" s="10" t="s">
        <v>6</v>
      </c>
      <c r="Y3" s="374" t="s">
        <v>12</v>
      </c>
      <c r="Z3" s="98" t="s">
        <v>6</v>
      </c>
      <c r="AA3" s="376" t="s">
        <v>36</v>
      </c>
      <c r="AB3" s="92" t="s">
        <v>6</v>
      </c>
      <c r="AC3" s="376" t="s">
        <v>37</v>
      </c>
      <c r="AD3" s="135" t="s">
        <v>6</v>
      </c>
      <c r="AE3" s="370" t="s">
        <v>38</v>
      </c>
      <c r="AF3" s="135" t="s">
        <v>6</v>
      </c>
      <c r="AG3" s="370" t="s">
        <v>39</v>
      </c>
      <c r="AH3" s="135" t="s">
        <v>6</v>
      </c>
      <c r="AI3" s="370" t="s">
        <v>40</v>
      </c>
      <c r="AJ3" s="135" t="s">
        <v>6</v>
      </c>
      <c r="AK3" s="370" t="s">
        <v>41</v>
      </c>
      <c r="AL3" s="135" t="s">
        <v>6</v>
      </c>
      <c r="AM3" s="370" t="s">
        <v>42</v>
      </c>
      <c r="AN3" s="135" t="s">
        <v>6</v>
      </c>
      <c r="AO3" s="370" t="s">
        <v>43</v>
      </c>
      <c r="AP3" s="135" t="s">
        <v>6</v>
      </c>
      <c r="AQ3" s="370" t="s">
        <v>44</v>
      </c>
      <c r="AR3" s="135" t="s">
        <v>6</v>
      </c>
      <c r="AS3" s="370" t="s">
        <v>45</v>
      </c>
      <c r="AT3" s="135" t="s">
        <v>6</v>
      </c>
      <c r="AU3" s="370" t="s">
        <v>46</v>
      </c>
      <c r="AV3" s="135" t="s">
        <v>6</v>
      </c>
      <c r="AW3" s="370" t="s">
        <v>47</v>
      </c>
      <c r="AX3" s="135" t="s">
        <v>6</v>
      </c>
      <c r="AY3" s="370" t="s">
        <v>48</v>
      </c>
      <c r="AZ3" s="135" t="s">
        <v>6</v>
      </c>
      <c r="BA3" s="370" t="s">
        <v>49</v>
      </c>
      <c r="BB3" s="135" t="s">
        <v>6</v>
      </c>
      <c r="BC3" s="370" t="s">
        <v>50</v>
      </c>
      <c r="BD3" s="135" t="s">
        <v>6</v>
      </c>
      <c r="BE3" s="370" t="s">
        <v>51</v>
      </c>
      <c r="BF3" s="135" t="s">
        <v>6</v>
      </c>
      <c r="BG3" s="370" t="s">
        <v>52</v>
      </c>
      <c r="BH3" s="135" t="s">
        <v>6</v>
      </c>
      <c r="BI3" s="370" t="s">
        <v>53</v>
      </c>
      <c r="BJ3" s="135" t="s">
        <v>6</v>
      </c>
      <c r="BK3" s="125"/>
    </row>
    <row r="4" spans="1:63" ht="14.25" customHeight="1" thickBot="1">
      <c r="A4" s="381"/>
      <c r="B4" s="383"/>
      <c r="C4" s="385"/>
      <c r="D4" s="387"/>
      <c r="E4" s="373"/>
      <c r="F4" s="84" t="s">
        <v>13</v>
      </c>
      <c r="G4" s="373"/>
      <c r="H4" s="11" t="s">
        <v>13</v>
      </c>
      <c r="I4" s="373"/>
      <c r="J4" s="23" t="s">
        <v>13</v>
      </c>
      <c r="K4" s="379"/>
      <c r="L4" s="24" t="s">
        <v>13</v>
      </c>
      <c r="M4" s="379"/>
      <c r="N4" s="11" t="s">
        <v>13</v>
      </c>
      <c r="O4" s="308"/>
      <c r="P4" s="11" t="s">
        <v>13</v>
      </c>
      <c r="Q4" s="373"/>
      <c r="R4" s="11" t="s">
        <v>13</v>
      </c>
      <c r="S4" s="373"/>
      <c r="T4" s="11" t="s">
        <v>13</v>
      </c>
      <c r="U4" s="373"/>
      <c r="V4" s="11" t="s">
        <v>13</v>
      </c>
      <c r="W4" s="373"/>
      <c r="X4" s="11" t="s">
        <v>13</v>
      </c>
      <c r="Y4" s="375"/>
      <c r="Z4" s="98" t="s">
        <v>13</v>
      </c>
      <c r="AA4" s="377"/>
      <c r="AB4" s="92" t="s">
        <v>13</v>
      </c>
      <c r="AC4" s="377"/>
      <c r="AD4" s="135" t="s">
        <v>13</v>
      </c>
      <c r="AE4" s="371"/>
      <c r="AF4" s="135" t="s">
        <v>13</v>
      </c>
      <c r="AG4" s="371"/>
      <c r="AH4" s="135" t="s">
        <v>13</v>
      </c>
      <c r="AI4" s="371"/>
      <c r="AJ4" s="135" t="s">
        <v>13</v>
      </c>
      <c r="AK4" s="371"/>
      <c r="AL4" s="135" t="s">
        <v>13</v>
      </c>
      <c r="AM4" s="371"/>
      <c r="AN4" s="135" t="s">
        <v>13</v>
      </c>
      <c r="AO4" s="371"/>
      <c r="AP4" s="135" t="s">
        <v>13</v>
      </c>
      <c r="AQ4" s="371"/>
      <c r="AR4" s="135" t="s">
        <v>13</v>
      </c>
      <c r="AS4" s="371"/>
      <c r="AT4" s="135" t="s">
        <v>13</v>
      </c>
      <c r="AU4" s="371"/>
      <c r="AV4" s="135" t="s">
        <v>13</v>
      </c>
      <c r="AW4" s="371"/>
      <c r="AX4" s="135" t="s">
        <v>13</v>
      </c>
      <c r="AY4" s="371"/>
      <c r="AZ4" s="135" t="s">
        <v>13</v>
      </c>
      <c r="BA4" s="371"/>
      <c r="BB4" s="135" t="s">
        <v>13</v>
      </c>
      <c r="BC4" s="371"/>
      <c r="BD4" s="135" t="s">
        <v>13</v>
      </c>
      <c r="BE4" s="371"/>
      <c r="BF4" s="135" t="s">
        <v>13</v>
      </c>
      <c r="BG4" s="371"/>
      <c r="BH4" s="135" t="s">
        <v>13</v>
      </c>
      <c r="BI4" s="371"/>
      <c r="BJ4" s="135" t="s">
        <v>13</v>
      </c>
      <c r="BK4" s="125"/>
    </row>
    <row r="5" spans="1:63" ht="12" customHeight="1">
      <c r="A5" s="365" t="s">
        <v>129</v>
      </c>
      <c r="B5" s="367" t="s">
        <v>15</v>
      </c>
      <c r="C5" s="12">
        <v>1</v>
      </c>
      <c r="D5" s="315" t="s">
        <v>112</v>
      </c>
      <c r="E5" s="149" t="s">
        <v>134</v>
      </c>
      <c r="F5" s="150"/>
      <c r="G5" s="151"/>
      <c r="H5" s="31"/>
      <c r="I5" s="149"/>
      <c r="J5" s="150"/>
      <c r="K5" s="31"/>
      <c r="L5" s="154"/>
      <c r="M5" s="151" t="s">
        <v>177</v>
      </c>
      <c r="N5" s="152" t="s">
        <v>72</v>
      </c>
      <c r="O5" s="31"/>
      <c r="P5" s="32"/>
      <c r="Q5" s="31" t="s">
        <v>141</v>
      </c>
      <c r="R5" s="33" t="s">
        <v>79</v>
      </c>
      <c r="S5" s="294" t="s">
        <v>143</v>
      </c>
      <c r="T5" s="33"/>
      <c r="U5" s="151"/>
      <c r="V5" s="152"/>
      <c r="W5" s="31" t="s">
        <v>87</v>
      </c>
      <c r="X5" s="34" t="s">
        <v>54</v>
      </c>
      <c r="Y5" s="119"/>
      <c r="Z5" s="92"/>
      <c r="AA5" s="92"/>
      <c r="AB5" s="92"/>
      <c r="AC5" s="92"/>
      <c r="AD5" s="135"/>
      <c r="AE5" s="135"/>
      <c r="AF5" s="135"/>
      <c r="AG5" s="135"/>
      <c r="AH5" s="135"/>
      <c r="AI5" s="135"/>
      <c r="AJ5" s="135"/>
      <c r="AK5" s="135"/>
      <c r="AL5" s="135"/>
      <c r="AM5" s="135"/>
      <c r="AN5" s="135"/>
      <c r="AO5" s="135"/>
      <c r="AP5" s="135"/>
      <c r="AQ5" s="135"/>
      <c r="AR5" s="135" t="s">
        <v>55</v>
      </c>
      <c r="AS5" s="135"/>
      <c r="AT5" s="135"/>
      <c r="AU5" s="135"/>
      <c r="AV5" s="135"/>
      <c r="AW5" s="134"/>
      <c r="AX5" s="135"/>
      <c r="AY5" s="135"/>
      <c r="AZ5" s="135"/>
      <c r="BA5" s="135"/>
      <c r="BB5" s="135"/>
      <c r="BC5" s="135"/>
      <c r="BD5" s="135"/>
      <c r="BE5" s="135"/>
      <c r="BF5" s="135"/>
      <c r="BG5" s="135"/>
      <c r="BH5" s="135"/>
      <c r="BI5" s="135"/>
      <c r="BJ5" s="135"/>
      <c r="BK5" s="125"/>
    </row>
    <row r="6" spans="1:63" ht="12" customHeight="1">
      <c r="A6" s="366"/>
      <c r="B6" s="363"/>
      <c r="C6" s="13">
        <v>2</v>
      </c>
      <c r="D6" s="316"/>
      <c r="E6" s="37"/>
      <c r="F6" s="37"/>
      <c r="G6" s="38"/>
      <c r="H6" s="31"/>
      <c r="I6" s="39"/>
      <c r="J6" s="39"/>
      <c r="K6" s="39"/>
      <c r="L6" s="37"/>
      <c r="M6" s="167"/>
      <c r="N6" s="35"/>
      <c r="O6" s="39"/>
      <c r="P6" s="37"/>
      <c r="Q6" s="283"/>
      <c r="R6" s="284"/>
      <c r="S6" s="37"/>
      <c r="T6" s="37"/>
      <c r="U6" s="291"/>
      <c r="V6" s="152"/>
      <c r="W6" s="145" t="s">
        <v>145</v>
      </c>
      <c r="X6" s="285"/>
      <c r="Y6" s="119"/>
      <c r="Z6" s="98"/>
      <c r="AA6" s="92"/>
      <c r="AB6" s="92"/>
      <c r="AC6" s="92"/>
      <c r="AD6" s="135"/>
      <c r="AE6" s="136"/>
      <c r="AF6" s="135"/>
      <c r="AG6" s="136"/>
      <c r="AH6" s="135"/>
      <c r="AI6" s="135"/>
      <c r="AJ6" s="135"/>
      <c r="AK6" s="135"/>
      <c r="AL6" s="135"/>
      <c r="AM6" s="136"/>
      <c r="AN6" s="135"/>
      <c r="AO6" s="136"/>
      <c r="AP6" s="135"/>
      <c r="AQ6" s="135"/>
      <c r="AR6" s="135"/>
      <c r="AS6" s="135"/>
      <c r="AT6" s="137"/>
      <c r="AU6" s="135"/>
      <c r="AV6" s="135"/>
      <c r="AW6" s="135"/>
      <c r="AX6" s="135"/>
      <c r="AY6" s="136"/>
      <c r="AZ6" s="137"/>
      <c r="BA6" s="135"/>
      <c r="BB6" s="135"/>
      <c r="BC6" s="136"/>
      <c r="BD6" s="135"/>
      <c r="BE6" s="136"/>
      <c r="BF6" s="135"/>
      <c r="BG6" s="135"/>
      <c r="BH6" s="135"/>
      <c r="BI6" s="136"/>
      <c r="BJ6" s="135"/>
      <c r="BK6" s="125"/>
    </row>
    <row r="7" spans="1:63" ht="12" customHeight="1">
      <c r="A7" s="361" t="s">
        <v>17</v>
      </c>
      <c r="B7" s="363">
        <v>2</v>
      </c>
      <c r="C7" s="13">
        <v>3</v>
      </c>
      <c r="D7" s="328" t="s">
        <v>113</v>
      </c>
      <c r="E7" s="149" t="s">
        <v>135</v>
      </c>
      <c r="F7" s="150"/>
      <c r="G7" s="151" t="s">
        <v>140</v>
      </c>
      <c r="H7" s="152"/>
      <c r="I7" s="149" t="s">
        <v>184</v>
      </c>
      <c r="J7" s="150"/>
      <c r="K7" s="31" t="s">
        <v>177</v>
      </c>
      <c r="L7" s="31" t="s">
        <v>72</v>
      </c>
      <c r="M7" s="294" t="s">
        <v>60</v>
      </c>
      <c r="N7" s="152" t="s">
        <v>159</v>
      </c>
      <c r="O7" s="31" t="s">
        <v>142</v>
      </c>
      <c r="P7" s="33"/>
      <c r="Q7" s="31" t="s">
        <v>143</v>
      </c>
      <c r="R7" s="31"/>
      <c r="S7" s="151" t="s">
        <v>64</v>
      </c>
      <c r="T7" s="31"/>
      <c r="U7" s="31" t="s">
        <v>185</v>
      </c>
      <c r="V7" s="33" t="s">
        <v>80</v>
      </c>
      <c r="W7" s="32" t="s">
        <v>87</v>
      </c>
      <c r="X7" s="34" t="s">
        <v>54</v>
      </c>
      <c r="Y7" s="119"/>
      <c r="Z7" s="98"/>
      <c r="AA7" s="92"/>
      <c r="AB7" s="92"/>
      <c r="AC7" s="92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 t="s">
        <v>79</v>
      </c>
      <c r="AS7" s="135" t="s">
        <v>81</v>
      </c>
      <c r="AT7" s="135"/>
      <c r="AU7" s="135"/>
      <c r="AV7" s="135"/>
      <c r="AW7" s="135"/>
      <c r="AX7" s="13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25"/>
    </row>
    <row r="8" spans="1:63" ht="12" customHeight="1">
      <c r="A8" s="361"/>
      <c r="B8" s="363"/>
      <c r="C8" s="13">
        <v>4</v>
      </c>
      <c r="D8" s="316"/>
      <c r="E8" s="39"/>
      <c r="F8" s="37"/>
      <c r="G8" s="31"/>
      <c r="H8" s="31"/>
      <c r="I8" s="37"/>
      <c r="J8" s="37"/>
      <c r="K8" s="44"/>
      <c r="L8" s="31"/>
      <c r="M8" s="166"/>
      <c r="N8" s="45"/>
      <c r="O8" s="37"/>
      <c r="P8" s="37"/>
      <c r="Q8" s="145"/>
      <c r="R8" s="37"/>
      <c r="S8" s="298"/>
      <c r="T8" s="37"/>
      <c r="U8" s="145" t="s">
        <v>180</v>
      </c>
      <c r="V8" s="31"/>
      <c r="W8" s="145" t="s">
        <v>145</v>
      </c>
      <c r="X8" s="285"/>
      <c r="Y8" s="120"/>
      <c r="Z8" s="98"/>
      <c r="AA8" s="92"/>
      <c r="AB8" s="92"/>
      <c r="AC8" s="92"/>
      <c r="AD8" s="135"/>
      <c r="AE8" s="136"/>
      <c r="AF8" s="135"/>
      <c r="AG8" s="136"/>
      <c r="AH8" s="135"/>
      <c r="AI8" s="135"/>
      <c r="AJ8" s="135"/>
      <c r="AK8" s="135"/>
      <c r="AL8" s="135"/>
      <c r="AM8" s="136"/>
      <c r="AN8" s="135"/>
      <c r="AO8" s="136"/>
      <c r="AP8" s="135"/>
      <c r="AQ8" s="136"/>
      <c r="AR8" s="135"/>
      <c r="AS8" s="135"/>
      <c r="AT8" s="137"/>
      <c r="AU8" s="136"/>
      <c r="AV8" s="135"/>
      <c r="AW8" s="138"/>
      <c r="AX8" s="135"/>
      <c r="AY8" s="136"/>
      <c r="AZ8" s="135"/>
      <c r="BA8" s="136"/>
      <c r="BB8" s="135"/>
      <c r="BC8" s="136"/>
      <c r="BD8" s="135"/>
      <c r="BE8" s="136"/>
      <c r="BF8" s="135"/>
      <c r="BG8" s="135"/>
      <c r="BH8" s="135"/>
      <c r="BI8" s="136"/>
      <c r="BJ8" s="135"/>
      <c r="BK8" s="125"/>
    </row>
    <row r="9" spans="1:63" ht="12" customHeight="1">
      <c r="A9" s="361"/>
      <c r="B9" s="363">
        <v>3</v>
      </c>
      <c r="C9" s="13">
        <v>5</v>
      </c>
      <c r="D9" s="328" t="s">
        <v>114</v>
      </c>
      <c r="E9" s="149" t="s">
        <v>136</v>
      </c>
      <c r="F9" s="150"/>
      <c r="G9" s="151"/>
      <c r="H9" s="152"/>
      <c r="I9" s="149"/>
      <c r="J9" s="150"/>
      <c r="K9" s="31" t="s">
        <v>175</v>
      </c>
      <c r="L9" s="31" t="s">
        <v>69</v>
      </c>
      <c r="M9" s="151" t="s">
        <v>174</v>
      </c>
      <c r="N9" s="152" t="s">
        <v>59</v>
      </c>
      <c r="O9" s="31"/>
      <c r="P9" s="33"/>
      <c r="Q9" s="31" t="s">
        <v>71</v>
      </c>
      <c r="R9" s="32" t="s">
        <v>144</v>
      </c>
      <c r="S9" s="149" t="s">
        <v>71</v>
      </c>
      <c r="T9" s="31"/>
      <c r="U9" s="31" t="s">
        <v>87</v>
      </c>
      <c r="V9" s="31" t="s">
        <v>54</v>
      </c>
      <c r="W9" s="31" t="s">
        <v>179</v>
      </c>
      <c r="X9" s="34" t="s">
        <v>80</v>
      </c>
      <c r="Y9" s="119"/>
      <c r="Z9" s="98"/>
      <c r="AA9" s="92"/>
      <c r="AB9" s="92"/>
      <c r="AC9" s="92"/>
      <c r="AD9" s="135"/>
      <c r="AE9" s="135"/>
      <c r="AF9" s="135"/>
      <c r="AG9" s="135"/>
      <c r="AH9" s="135"/>
      <c r="AI9" s="135"/>
      <c r="AJ9" s="135"/>
      <c r="AK9" s="135"/>
      <c r="AL9" s="135"/>
      <c r="AM9" s="135"/>
      <c r="AN9" s="135"/>
      <c r="AO9" s="135"/>
      <c r="AP9" s="135"/>
      <c r="AQ9" s="135"/>
      <c r="AR9" s="135" t="s">
        <v>54</v>
      </c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135"/>
      <c r="BD9" s="135"/>
      <c r="BE9" s="135"/>
      <c r="BF9" s="135"/>
      <c r="BG9" s="135"/>
      <c r="BH9" s="135"/>
      <c r="BI9" s="135"/>
      <c r="BJ9" s="135"/>
      <c r="BK9" s="125"/>
    </row>
    <row r="10" spans="1:63" ht="12" customHeight="1">
      <c r="A10" s="361"/>
      <c r="B10" s="363"/>
      <c r="C10" s="13">
        <v>6</v>
      </c>
      <c r="D10" s="316"/>
      <c r="E10" s="37"/>
      <c r="F10" s="37"/>
      <c r="G10" s="31"/>
      <c r="H10" s="31"/>
      <c r="I10" s="39"/>
      <c r="J10" s="37"/>
      <c r="K10" s="37"/>
      <c r="L10" s="48"/>
      <c r="M10" s="178"/>
      <c r="N10" s="45"/>
      <c r="O10" s="49"/>
      <c r="P10" s="45"/>
      <c r="Q10" s="287" t="s">
        <v>145</v>
      </c>
      <c r="R10" s="37"/>
      <c r="S10" s="289" t="s">
        <v>145</v>
      </c>
      <c r="T10" s="37"/>
      <c r="U10" s="145" t="s">
        <v>145</v>
      </c>
      <c r="V10" s="31"/>
      <c r="W10" s="145" t="s">
        <v>180</v>
      </c>
      <c r="X10" s="285"/>
      <c r="Y10" s="119"/>
      <c r="Z10" s="98"/>
      <c r="AA10" s="92"/>
      <c r="AB10" s="97"/>
      <c r="AC10" s="96"/>
      <c r="AD10" s="135"/>
      <c r="AE10" s="135"/>
      <c r="AF10" s="135"/>
      <c r="AG10" s="135"/>
      <c r="AH10" s="135"/>
      <c r="AI10" s="135"/>
      <c r="AJ10" s="135"/>
      <c r="AK10" s="136"/>
      <c r="AL10" s="135"/>
      <c r="AM10" s="135"/>
      <c r="AN10" s="135"/>
      <c r="AO10" s="136"/>
      <c r="AP10" s="135"/>
      <c r="AQ10" s="136"/>
      <c r="AR10" s="135"/>
      <c r="AS10" s="135"/>
      <c r="AT10" s="134"/>
      <c r="AU10" s="136"/>
      <c r="AV10" s="135"/>
      <c r="AW10" s="136"/>
      <c r="AX10" s="135"/>
      <c r="AY10" s="136"/>
      <c r="AZ10" s="137"/>
      <c r="BA10" s="136"/>
      <c r="BB10" s="135"/>
      <c r="BC10" s="136"/>
      <c r="BD10" s="135"/>
      <c r="BE10" s="136"/>
      <c r="BF10" s="135"/>
      <c r="BG10" s="135"/>
      <c r="BH10" s="135"/>
      <c r="BI10" s="136"/>
      <c r="BJ10" s="135"/>
      <c r="BK10" s="125"/>
    </row>
    <row r="11" spans="1:63" ht="12" customHeight="1">
      <c r="A11" s="361"/>
      <c r="B11" s="363">
        <v>4</v>
      </c>
      <c r="C11" s="13">
        <v>7</v>
      </c>
      <c r="D11" s="328" t="s">
        <v>115</v>
      </c>
      <c r="E11" s="31" t="s">
        <v>77</v>
      </c>
      <c r="F11" s="32"/>
      <c r="G11" s="151"/>
      <c r="H11" s="152"/>
      <c r="I11" s="149"/>
      <c r="J11" s="150"/>
      <c r="K11" s="151" t="s">
        <v>174</v>
      </c>
      <c r="L11" s="152" t="s">
        <v>59</v>
      </c>
      <c r="M11" s="31" t="s">
        <v>175</v>
      </c>
      <c r="N11" s="31" t="s">
        <v>69</v>
      </c>
      <c r="O11" s="151"/>
      <c r="P11" s="152"/>
      <c r="Q11" s="31" t="s">
        <v>71</v>
      </c>
      <c r="R11" s="32" t="s">
        <v>144</v>
      </c>
      <c r="S11" s="149" t="s">
        <v>71</v>
      </c>
      <c r="T11" s="33"/>
      <c r="U11" s="293" t="s">
        <v>87</v>
      </c>
      <c r="V11" s="302" t="s">
        <v>54</v>
      </c>
      <c r="W11" s="31" t="s">
        <v>90</v>
      </c>
      <c r="X11" s="31" t="s">
        <v>73</v>
      </c>
      <c r="Y11" s="119"/>
      <c r="Z11" s="98"/>
      <c r="AA11" s="92"/>
      <c r="AB11" s="92"/>
      <c r="AC11" s="92"/>
      <c r="AD11" s="135"/>
      <c r="AE11" s="135"/>
      <c r="AF11" s="135"/>
      <c r="AG11" s="135"/>
      <c r="AH11" s="135"/>
      <c r="AI11" s="135"/>
      <c r="AJ11" s="135"/>
      <c r="AK11" s="135"/>
      <c r="AL11" s="135"/>
      <c r="AM11" s="135"/>
      <c r="AN11" s="135"/>
      <c r="AO11" s="135"/>
      <c r="AP11" s="135"/>
      <c r="AQ11" s="135"/>
      <c r="AR11" s="135" t="s">
        <v>65</v>
      </c>
      <c r="AS11" s="135"/>
      <c r="AT11" s="139"/>
      <c r="AU11" s="135"/>
      <c r="AV11" s="135"/>
      <c r="AW11" s="135"/>
      <c r="AX11" s="135"/>
      <c r="AY11" s="135"/>
      <c r="AZ11" s="135"/>
      <c r="BA11" s="135"/>
      <c r="BB11" s="135"/>
      <c r="BC11" s="135"/>
      <c r="BD11" s="135"/>
      <c r="BE11" s="135"/>
      <c r="BF11" s="135"/>
      <c r="BG11" s="135"/>
      <c r="BH11" s="135"/>
      <c r="BI11" s="135"/>
      <c r="BJ11" s="135"/>
      <c r="BK11" s="125"/>
    </row>
    <row r="12" spans="1:63" ht="12" customHeight="1">
      <c r="A12" s="361"/>
      <c r="B12" s="363"/>
      <c r="C12" s="13">
        <v>8</v>
      </c>
      <c r="D12" s="316"/>
      <c r="E12" s="37"/>
      <c r="F12" s="37"/>
      <c r="G12" s="37"/>
      <c r="H12" s="37"/>
      <c r="I12" s="31"/>
      <c r="J12" s="31"/>
      <c r="K12" s="39"/>
      <c r="L12" s="37"/>
      <c r="M12" s="167"/>
      <c r="N12" s="31"/>
      <c r="O12" s="35"/>
      <c r="P12" s="45"/>
      <c r="Q12" s="287" t="s">
        <v>145</v>
      </c>
      <c r="R12" s="37"/>
      <c r="S12" s="289" t="s">
        <v>145</v>
      </c>
      <c r="T12" s="37"/>
      <c r="U12" s="287" t="s">
        <v>145</v>
      </c>
      <c r="V12" s="37"/>
      <c r="W12" s="145" t="s">
        <v>180</v>
      </c>
      <c r="X12" s="37"/>
      <c r="Y12" s="119"/>
      <c r="Z12" s="98"/>
      <c r="AA12" s="92"/>
      <c r="AB12" s="97"/>
      <c r="AC12" s="96"/>
      <c r="AD12" s="135"/>
      <c r="AE12" s="136"/>
      <c r="AF12" s="135"/>
      <c r="AG12" s="136"/>
      <c r="AH12" s="135"/>
      <c r="AI12" s="135"/>
      <c r="AJ12" s="135"/>
      <c r="AK12" s="136"/>
      <c r="AL12" s="135"/>
      <c r="AM12" s="135"/>
      <c r="AN12" s="135"/>
      <c r="AO12" s="136"/>
      <c r="AP12" s="135"/>
      <c r="AQ12" s="135"/>
      <c r="AR12" s="135"/>
      <c r="AS12" s="135"/>
      <c r="AT12" s="135"/>
      <c r="AU12" s="136"/>
      <c r="AV12" s="135"/>
      <c r="AW12" s="135"/>
      <c r="AX12" s="137"/>
      <c r="AY12" s="136"/>
      <c r="AZ12" s="135"/>
      <c r="BA12" s="136"/>
      <c r="BB12" s="135"/>
      <c r="BC12" s="136"/>
      <c r="BD12" s="135"/>
      <c r="BE12" s="136"/>
      <c r="BF12" s="135"/>
      <c r="BG12" s="135"/>
      <c r="BH12" s="135"/>
      <c r="BI12" s="135"/>
      <c r="BJ12" s="135"/>
      <c r="BK12" s="125"/>
    </row>
    <row r="13" spans="1:63" ht="12" customHeight="1">
      <c r="A13" s="361"/>
      <c r="B13" s="363">
        <v>5</v>
      </c>
      <c r="C13" s="13">
        <v>9</v>
      </c>
      <c r="D13" s="328" t="s">
        <v>116</v>
      </c>
      <c r="E13" s="149" t="s">
        <v>96</v>
      </c>
      <c r="F13" s="150"/>
      <c r="G13" s="151"/>
      <c r="H13" s="32"/>
      <c r="I13" s="281"/>
      <c r="J13" s="32"/>
      <c r="K13" s="31" t="s">
        <v>176</v>
      </c>
      <c r="L13" s="154" t="s">
        <v>80</v>
      </c>
      <c r="M13" s="151"/>
      <c r="N13" s="152"/>
      <c r="O13" s="151"/>
      <c r="P13" s="152"/>
      <c r="Q13" s="31"/>
      <c r="R13" s="32"/>
      <c r="S13" s="37"/>
      <c r="T13" s="36"/>
      <c r="U13" s="293" t="s">
        <v>195</v>
      </c>
      <c r="V13" s="293" t="s">
        <v>72</v>
      </c>
      <c r="W13" s="31"/>
      <c r="X13" s="36"/>
      <c r="Y13" s="119"/>
      <c r="Z13" s="98"/>
      <c r="AA13" s="92"/>
      <c r="AB13" s="92"/>
      <c r="AC13" s="92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 t="s">
        <v>79</v>
      </c>
      <c r="AS13" s="135"/>
      <c r="AT13" s="139"/>
      <c r="AU13" s="134"/>
      <c r="AV13" s="135"/>
      <c r="AW13" s="134"/>
      <c r="AX13" s="135"/>
      <c r="AY13" s="135"/>
      <c r="AZ13" s="135"/>
      <c r="BA13" s="135"/>
      <c r="BB13" s="135"/>
      <c r="BC13" s="135"/>
      <c r="BD13" s="135"/>
      <c r="BE13" s="135"/>
      <c r="BF13" s="135"/>
      <c r="BG13" s="135"/>
      <c r="BH13" s="135"/>
      <c r="BI13" s="135"/>
      <c r="BJ13" s="135"/>
      <c r="BK13" s="125"/>
    </row>
    <row r="14" spans="1:63" ht="12" customHeight="1">
      <c r="A14" s="361"/>
      <c r="B14" s="363"/>
      <c r="C14" s="13">
        <v>10</v>
      </c>
      <c r="D14" s="316"/>
      <c r="E14" s="287" t="s">
        <v>137</v>
      </c>
      <c r="F14" s="37"/>
      <c r="G14" s="165"/>
      <c r="H14" s="37"/>
      <c r="I14" s="37"/>
      <c r="J14" s="37"/>
      <c r="K14" s="303" t="s">
        <v>196</v>
      </c>
      <c r="L14" s="37"/>
      <c r="M14" s="303" t="s">
        <v>196</v>
      </c>
      <c r="N14" s="37"/>
      <c r="O14" s="37"/>
      <c r="P14" s="37"/>
      <c r="Q14" s="303" t="s">
        <v>196</v>
      </c>
      <c r="R14" s="37"/>
      <c r="S14" s="303" t="s">
        <v>196</v>
      </c>
      <c r="T14" s="37"/>
      <c r="U14" s="303" t="s">
        <v>196</v>
      </c>
      <c r="V14" s="37"/>
      <c r="W14" s="303" t="s">
        <v>196</v>
      </c>
      <c r="X14" s="37"/>
      <c r="Y14" s="119"/>
      <c r="Z14" s="98"/>
      <c r="AA14" s="92"/>
      <c r="AB14" s="92"/>
      <c r="AC14" s="92"/>
      <c r="AD14" s="135"/>
      <c r="AE14" s="140"/>
      <c r="AF14" s="135"/>
      <c r="AG14" s="135"/>
      <c r="AH14" s="135"/>
      <c r="AI14" s="135"/>
      <c r="AJ14" s="135"/>
      <c r="AK14" s="135"/>
      <c r="AL14" s="135"/>
      <c r="AM14" s="140"/>
      <c r="AN14" s="135"/>
      <c r="AO14" s="140"/>
      <c r="AP14" s="135"/>
      <c r="AQ14" s="140"/>
      <c r="AR14" s="135"/>
      <c r="AS14" s="140"/>
      <c r="AT14" s="134"/>
      <c r="AU14" s="135"/>
      <c r="AV14" s="137"/>
      <c r="AW14" s="135"/>
      <c r="AX14" s="137"/>
      <c r="AY14" s="135"/>
      <c r="AZ14" s="135"/>
      <c r="BA14" s="135"/>
      <c r="BB14" s="137"/>
      <c r="BC14" s="136"/>
      <c r="BD14" s="135"/>
      <c r="BE14" s="135"/>
      <c r="BF14" s="135"/>
      <c r="BG14" s="135"/>
      <c r="BH14" s="137"/>
      <c r="BI14" s="135"/>
      <c r="BJ14" s="135"/>
      <c r="BK14" s="125"/>
    </row>
    <row r="15" spans="1:63" ht="12" customHeight="1">
      <c r="A15" s="361"/>
      <c r="B15" s="363">
        <v>6</v>
      </c>
      <c r="C15" s="13">
        <v>11</v>
      </c>
      <c r="D15" s="328" t="s">
        <v>117</v>
      </c>
      <c r="E15" s="149" t="s">
        <v>138</v>
      </c>
      <c r="F15" s="36"/>
      <c r="G15" s="167"/>
      <c r="H15" s="36"/>
      <c r="I15" s="37"/>
      <c r="J15" s="37"/>
      <c r="K15" s="304" t="s">
        <v>197</v>
      </c>
      <c r="L15" s="37"/>
      <c r="M15" s="304" t="s">
        <v>197</v>
      </c>
      <c r="N15" s="36"/>
      <c r="O15" s="37"/>
      <c r="P15" s="44"/>
      <c r="Q15" s="304" t="s">
        <v>197</v>
      </c>
      <c r="R15" s="36"/>
      <c r="S15" s="304" t="s">
        <v>197</v>
      </c>
      <c r="T15" s="36"/>
      <c r="U15" s="304" t="s">
        <v>197</v>
      </c>
      <c r="V15" s="37"/>
      <c r="W15" s="304" t="s">
        <v>197</v>
      </c>
      <c r="X15" s="36"/>
      <c r="Y15" s="119"/>
      <c r="Z15" s="98"/>
      <c r="AA15" s="92"/>
      <c r="AB15" s="92"/>
      <c r="AC15" s="92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5"/>
      <c r="AO15" s="135"/>
      <c r="AP15" s="135"/>
      <c r="AQ15" s="135"/>
      <c r="AR15" s="135"/>
      <c r="AS15" s="135"/>
      <c r="AT15" s="134"/>
      <c r="AU15" s="134"/>
      <c r="AV15" s="135"/>
      <c r="AW15" s="134"/>
      <c r="AX15" s="135"/>
      <c r="AY15" s="135"/>
      <c r="AZ15" s="135"/>
      <c r="BA15" s="135"/>
      <c r="BB15" s="135"/>
      <c r="BC15" s="135"/>
      <c r="BD15" s="135"/>
      <c r="BE15" s="135"/>
      <c r="BF15" s="135"/>
      <c r="BG15" s="134"/>
      <c r="BH15" s="135"/>
      <c r="BI15" s="134"/>
      <c r="BJ15" s="134"/>
      <c r="BK15" s="125"/>
    </row>
    <row r="16" spans="1:63" ht="12" customHeight="1" thickBot="1">
      <c r="A16" s="361"/>
      <c r="B16" s="363"/>
      <c r="C16" s="13">
        <v>12</v>
      </c>
      <c r="D16" s="329"/>
      <c r="E16" s="51"/>
      <c r="F16" s="52"/>
      <c r="G16" s="52"/>
      <c r="H16" s="52"/>
      <c r="I16" s="52"/>
      <c r="J16" s="52"/>
      <c r="K16" s="52"/>
      <c r="L16" s="52"/>
      <c r="M16" s="51"/>
      <c r="N16" s="51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121"/>
      <c r="Z16" s="98"/>
      <c r="AA16" s="92"/>
      <c r="AB16" s="92"/>
      <c r="AC16" s="92"/>
      <c r="AD16" s="135"/>
      <c r="AE16" s="135"/>
      <c r="AF16" s="135"/>
      <c r="AG16" s="139"/>
      <c r="AH16" s="135"/>
      <c r="AI16" s="139"/>
      <c r="AJ16" s="135"/>
      <c r="AK16" s="135"/>
      <c r="AL16" s="135"/>
      <c r="AM16" s="140"/>
      <c r="AN16" s="135"/>
      <c r="AO16" s="139"/>
      <c r="AP16" s="135"/>
      <c r="AQ16" s="140"/>
      <c r="AR16" s="135"/>
      <c r="AS16" s="140"/>
      <c r="AT16" s="139"/>
      <c r="AU16" s="141"/>
      <c r="AV16" s="135"/>
      <c r="AW16" s="135"/>
      <c r="AX16" s="137"/>
      <c r="AY16" s="135"/>
      <c r="AZ16" s="135"/>
      <c r="BA16" s="141"/>
      <c r="BB16" s="135"/>
      <c r="BC16" s="141"/>
      <c r="BD16" s="135"/>
      <c r="BE16" s="141"/>
      <c r="BF16" s="135"/>
      <c r="BG16" s="135"/>
      <c r="BH16" s="135"/>
      <c r="BI16" s="141"/>
      <c r="BJ16" s="139"/>
      <c r="BK16" s="125"/>
    </row>
    <row r="17" spans="1:63" ht="12" customHeight="1">
      <c r="A17" s="365" t="s">
        <v>118</v>
      </c>
      <c r="B17" s="367">
        <v>1</v>
      </c>
      <c r="C17" s="12">
        <v>1</v>
      </c>
      <c r="D17" s="356" t="s">
        <v>16</v>
      </c>
      <c r="E17" s="31"/>
      <c r="F17" s="32"/>
      <c r="G17" s="151"/>
      <c r="H17" s="150"/>
      <c r="I17" s="31"/>
      <c r="J17" s="32"/>
      <c r="K17" s="151" t="s">
        <v>174</v>
      </c>
      <c r="L17" s="152" t="s">
        <v>59</v>
      </c>
      <c r="M17" s="151" t="s">
        <v>175</v>
      </c>
      <c r="N17" s="150" t="s">
        <v>69</v>
      </c>
      <c r="O17" s="31"/>
      <c r="P17" s="33"/>
      <c r="Q17" s="149" t="s">
        <v>141</v>
      </c>
      <c r="R17" s="152" t="s">
        <v>79</v>
      </c>
      <c r="S17" s="151" t="s">
        <v>143</v>
      </c>
      <c r="T17" s="31"/>
      <c r="U17" s="151" t="s">
        <v>176</v>
      </c>
      <c r="V17" s="305" t="s">
        <v>55</v>
      </c>
      <c r="W17" s="151" t="s">
        <v>178</v>
      </c>
      <c r="X17" s="152" t="s">
        <v>73</v>
      </c>
      <c r="Y17" s="119"/>
      <c r="Z17" s="98"/>
      <c r="AA17" s="92"/>
      <c r="AB17" s="92"/>
      <c r="AC17" s="92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  <c r="BB17" s="135"/>
      <c r="BC17" s="135"/>
      <c r="BD17" s="135"/>
      <c r="BE17" s="135"/>
      <c r="BF17" s="135"/>
      <c r="BG17" s="135"/>
      <c r="BH17" s="135"/>
      <c r="BI17" s="135"/>
      <c r="BJ17" s="135"/>
      <c r="BK17" s="125"/>
    </row>
    <row r="18" spans="1:63" ht="12" customHeight="1">
      <c r="A18" s="366"/>
      <c r="B18" s="363"/>
      <c r="C18" s="13">
        <v>2</v>
      </c>
      <c r="D18" s="357"/>
      <c r="E18" s="39"/>
      <c r="F18" s="50"/>
      <c r="G18" s="38"/>
      <c r="H18" s="50"/>
      <c r="I18" s="162"/>
      <c r="J18" s="57"/>
      <c r="K18" s="57"/>
      <c r="L18" s="31"/>
      <c r="M18" s="166"/>
      <c r="N18" s="45"/>
      <c r="O18" s="31"/>
      <c r="P18" s="31"/>
      <c r="Q18" s="287" t="s">
        <v>145</v>
      </c>
      <c r="R18" s="31"/>
      <c r="S18" s="167"/>
      <c r="T18" s="37"/>
      <c r="U18" s="145" t="s">
        <v>180</v>
      </c>
      <c r="V18" s="31"/>
      <c r="W18" s="145" t="s">
        <v>180</v>
      </c>
      <c r="X18" s="285"/>
      <c r="Y18" s="147"/>
      <c r="Z18" s="98"/>
      <c r="AA18" s="96"/>
      <c r="AB18" s="92"/>
      <c r="AC18" s="92"/>
      <c r="AD18" s="135"/>
      <c r="AE18" s="136"/>
      <c r="AF18" s="135"/>
      <c r="AG18" s="135"/>
      <c r="AH18" s="135"/>
      <c r="AI18" s="135"/>
      <c r="AJ18" s="135"/>
      <c r="AK18" s="135"/>
      <c r="AL18" s="135"/>
      <c r="AM18" s="136"/>
      <c r="AN18" s="135"/>
      <c r="AO18" s="135"/>
      <c r="AP18" s="135"/>
      <c r="AQ18" s="140"/>
      <c r="AR18" s="125"/>
      <c r="AS18" s="136"/>
      <c r="AT18" s="137"/>
      <c r="AU18" s="136"/>
      <c r="AV18" s="135"/>
      <c r="AW18" s="138"/>
      <c r="AX18" s="135"/>
      <c r="AY18" s="136"/>
      <c r="AZ18" s="135"/>
      <c r="BA18" s="135"/>
      <c r="BB18" s="135"/>
      <c r="BC18" s="136"/>
      <c r="BD18" s="135"/>
      <c r="BE18" s="136"/>
      <c r="BF18" s="135"/>
      <c r="BG18" s="136"/>
      <c r="BH18" s="135"/>
      <c r="BI18" s="136"/>
      <c r="BJ18" s="135"/>
      <c r="BK18" s="125"/>
    </row>
    <row r="19" spans="1:63" ht="12" customHeight="1">
      <c r="A19" s="361" t="s">
        <v>23</v>
      </c>
      <c r="B19" s="363">
        <v>2</v>
      </c>
      <c r="C19" s="13">
        <v>3</v>
      </c>
      <c r="D19" s="352" t="s">
        <v>18</v>
      </c>
      <c r="E19" s="149" t="s">
        <v>140</v>
      </c>
      <c r="F19" s="150"/>
      <c r="G19" s="151" t="s">
        <v>140</v>
      </c>
      <c r="H19" s="32"/>
      <c r="I19" s="149" t="s">
        <v>184</v>
      </c>
      <c r="J19" s="150"/>
      <c r="K19" s="151" t="s">
        <v>174</v>
      </c>
      <c r="L19" s="152" t="s">
        <v>59</v>
      </c>
      <c r="M19" s="151" t="s">
        <v>175</v>
      </c>
      <c r="N19" s="150" t="s">
        <v>69</v>
      </c>
      <c r="O19" s="31" t="s">
        <v>142</v>
      </c>
      <c r="P19" s="33"/>
      <c r="Q19" s="151" t="s">
        <v>141</v>
      </c>
      <c r="R19" s="152" t="s">
        <v>79</v>
      </c>
      <c r="S19" s="151" t="s">
        <v>71</v>
      </c>
      <c r="T19" s="152" t="s">
        <v>153</v>
      </c>
      <c r="U19" s="31" t="s">
        <v>90</v>
      </c>
      <c r="V19" s="33" t="s">
        <v>73</v>
      </c>
      <c r="W19" s="151" t="s">
        <v>185</v>
      </c>
      <c r="X19" s="152" t="s">
        <v>80</v>
      </c>
      <c r="Y19" s="119"/>
      <c r="Z19" s="98"/>
      <c r="AA19" s="92"/>
      <c r="AB19" s="92"/>
      <c r="AC19" s="92"/>
      <c r="AD19" s="135"/>
      <c r="AE19" s="135"/>
      <c r="AF19" s="135"/>
      <c r="AG19" s="135"/>
      <c r="AH19" s="135"/>
      <c r="AI19" s="135"/>
      <c r="AJ19" s="135"/>
      <c r="AK19" s="135"/>
      <c r="AL19" s="135"/>
      <c r="AM19" s="135"/>
      <c r="AN19" s="135"/>
      <c r="AO19" s="135"/>
      <c r="AP19" s="135"/>
      <c r="AQ19" s="135"/>
      <c r="AR19" s="135" t="s">
        <v>79</v>
      </c>
      <c r="AS19" s="135" t="s">
        <v>81</v>
      </c>
      <c r="AT19" s="135"/>
      <c r="AU19" s="135"/>
      <c r="AV19" s="135"/>
      <c r="AW19" s="135"/>
      <c r="AX19" s="135"/>
      <c r="AY19" s="135"/>
      <c r="AZ19" s="135"/>
      <c r="BA19" s="135"/>
      <c r="BB19" s="135"/>
      <c r="BC19" s="135"/>
      <c r="BD19" s="135"/>
      <c r="BE19" s="135"/>
      <c r="BF19" s="135"/>
      <c r="BG19" s="135"/>
      <c r="BH19" s="135"/>
      <c r="BI19" s="135"/>
      <c r="BJ19" s="135"/>
      <c r="BK19" s="125"/>
    </row>
    <row r="20" spans="1:63" ht="12" customHeight="1">
      <c r="A20" s="361"/>
      <c r="B20" s="363"/>
      <c r="C20" s="13">
        <v>4</v>
      </c>
      <c r="D20" s="357"/>
      <c r="E20" s="37"/>
      <c r="F20" s="37"/>
      <c r="G20" s="31"/>
      <c r="H20" s="37"/>
      <c r="I20" s="31"/>
      <c r="J20" s="31"/>
      <c r="K20" s="31"/>
      <c r="L20" s="31"/>
      <c r="M20" s="167"/>
      <c r="N20" s="31"/>
      <c r="O20" s="34"/>
      <c r="P20" s="33"/>
      <c r="Q20" s="289" t="s">
        <v>145</v>
      </c>
      <c r="R20" s="152"/>
      <c r="S20" s="289" t="s">
        <v>145</v>
      </c>
      <c r="T20" s="299"/>
      <c r="U20" s="145" t="s">
        <v>180</v>
      </c>
      <c r="V20" s="31"/>
      <c r="W20" s="291" t="s">
        <v>180</v>
      </c>
      <c r="X20" s="152"/>
      <c r="Y20" s="120"/>
      <c r="Z20" s="98"/>
      <c r="AA20" s="96"/>
      <c r="AB20" s="92"/>
      <c r="AC20" s="96"/>
      <c r="AD20" s="135"/>
      <c r="AE20" s="136"/>
      <c r="AF20" s="135"/>
      <c r="AG20" s="136"/>
      <c r="AH20" s="135"/>
      <c r="AI20" s="135"/>
      <c r="AJ20" s="135"/>
      <c r="AK20" s="135"/>
      <c r="AL20" s="135"/>
      <c r="AM20" s="136"/>
      <c r="AN20" s="135"/>
      <c r="AO20" s="136"/>
      <c r="AP20" s="135"/>
      <c r="AQ20" s="140"/>
      <c r="AR20" s="135"/>
      <c r="AS20" s="135"/>
      <c r="AT20" s="137"/>
      <c r="AU20" s="136"/>
      <c r="AV20" s="135"/>
      <c r="AW20" s="135"/>
      <c r="AX20" s="135"/>
      <c r="AY20" s="136"/>
      <c r="AZ20" s="135"/>
      <c r="BA20" s="136"/>
      <c r="BB20" s="135"/>
      <c r="BC20" s="136"/>
      <c r="BD20" s="135"/>
      <c r="BE20" s="136"/>
      <c r="BF20" s="135"/>
      <c r="BG20" s="136"/>
      <c r="BH20" s="135"/>
      <c r="BI20" s="136"/>
      <c r="BJ20" s="135"/>
      <c r="BK20" s="125"/>
    </row>
    <row r="21" spans="1:63" ht="12" customHeight="1">
      <c r="A21" s="361"/>
      <c r="B21" s="363">
        <v>3</v>
      </c>
      <c r="C21" s="13">
        <v>5</v>
      </c>
      <c r="D21" s="352" t="s">
        <v>19</v>
      </c>
      <c r="E21" s="149"/>
      <c r="F21" s="150"/>
      <c r="G21" s="151"/>
      <c r="H21" s="152"/>
      <c r="I21" s="149"/>
      <c r="J21" s="153"/>
      <c r="K21" s="151" t="s">
        <v>60</v>
      </c>
      <c r="L21" s="150" t="s">
        <v>191</v>
      </c>
      <c r="M21" s="151" t="s">
        <v>174</v>
      </c>
      <c r="N21" s="152" t="s">
        <v>59</v>
      </c>
      <c r="O21" s="31"/>
      <c r="P21" s="32"/>
      <c r="Q21" s="31" t="s">
        <v>71</v>
      </c>
      <c r="R21" s="32" t="s">
        <v>144</v>
      </c>
      <c r="S21" s="151" t="s">
        <v>71</v>
      </c>
      <c r="T21" s="31" t="s">
        <v>153</v>
      </c>
      <c r="U21" s="294" t="s">
        <v>143</v>
      </c>
      <c r="V21" s="33"/>
      <c r="W21" s="151" t="s">
        <v>87</v>
      </c>
      <c r="X21" s="150" t="s">
        <v>54</v>
      </c>
      <c r="Y21" s="119"/>
      <c r="Z21" s="98"/>
      <c r="AA21" s="92"/>
      <c r="AB21" s="92"/>
      <c r="AC21" s="92"/>
      <c r="AD21" s="135"/>
      <c r="AE21" s="135"/>
      <c r="AF21" s="135"/>
      <c r="AG21" s="135"/>
      <c r="AH21" s="135"/>
      <c r="AI21" s="135"/>
      <c r="AJ21" s="135"/>
      <c r="AK21" s="140"/>
      <c r="AL21" s="135"/>
      <c r="AM21" s="135"/>
      <c r="AN21" s="135"/>
      <c r="AO21" s="135"/>
      <c r="AP21" s="135"/>
      <c r="AQ21" s="135"/>
      <c r="AR21" s="135" t="s">
        <v>56</v>
      </c>
      <c r="AS21" s="135"/>
      <c r="AT21" s="134"/>
      <c r="AU21" s="135"/>
      <c r="AV21" s="135"/>
      <c r="AW21" s="135"/>
      <c r="AX21" s="135"/>
      <c r="AY21" s="135"/>
      <c r="AZ21" s="135"/>
      <c r="BA21" s="135"/>
      <c r="BB21" s="135"/>
      <c r="BC21" s="135"/>
      <c r="BD21" s="135"/>
      <c r="BE21" s="135"/>
      <c r="BF21" s="135"/>
      <c r="BG21" s="135"/>
      <c r="BH21" s="135"/>
      <c r="BI21" s="135"/>
      <c r="BJ21" s="135"/>
      <c r="BK21" s="125"/>
    </row>
    <row r="22" spans="1:63" ht="12" customHeight="1">
      <c r="A22" s="361"/>
      <c r="B22" s="363"/>
      <c r="C22" s="13">
        <v>6</v>
      </c>
      <c r="D22" s="357"/>
      <c r="E22" s="44"/>
      <c r="F22" s="37"/>
      <c r="G22" s="31"/>
      <c r="H22" s="37"/>
      <c r="I22" s="31"/>
      <c r="J22" s="31"/>
      <c r="K22" s="31"/>
      <c r="L22" s="31"/>
      <c r="M22" s="167"/>
      <c r="N22" s="35"/>
      <c r="O22" s="31"/>
      <c r="P22" s="31"/>
      <c r="Q22" s="287" t="s">
        <v>145</v>
      </c>
      <c r="R22" s="37"/>
      <c r="S22" s="289" t="s">
        <v>145</v>
      </c>
      <c r="T22" s="31"/>
      <c r="U22" s="145" t="s">
        <v>180</v>
      </c>
      <c r="V22" s="31"/>
      <c r="W22" s="291" t="s">
        <v>145</v>
      </c>
      <c r="X22" s="152"/>
      <c r="Y22" s="120"/>
      <c r="Z22" s="98"/>
      <c r="AA22" s="96"/>
      <c r="AB22" s="92"/>
      <c r="AC22" s="96"/>
      <c r="AD22" s="135"/>
      <c r="AE22" s="136"/>
      <c r="AF22" s="135"/>
      <c r="AG22" s="136"/>
      <c r="AH22" s="135"/>
      <c r="AI22" s="142"/>
      <c r="AJ22" s="135"/>
      <c r="AK22" s="135"/>
      <c r="AL22" s="135"/>
      <c r="AM22" s="136"/>
      <c r="AN22" s="135"/>
      <c r="AO22" s="136"/>
      <c r="AP22" s="135"/>
      <c r="AQ22" s="136"/>
      <c r="AR22" s="135"/>
      <c r="AS22" s="136"/>
      <c r="AT22" s="134"/>
      <c r="AU22" s="135"/>
      <c r="AV22" s="135"/>
      <c r="AW22" s="134"/>
      <c r="AX22" s="135"/>
      <c r="AY22" s="136"/>
      <c r="AZ22" s="137"/>
      <c r="BA22" s="136"/>
      <c r="BB22" s="135"/>
      <c r="BC22" s="136"/>
      <c r="BD22" s="135"/>
      <c r="BE22" s="136"/>
      <c r="BF22" s="135"/>
      <c r="BG22" s="136"/>
      <c r="BH22" s="135"/>
      <c r="BI22" s="136"/>
      <c r="BJ22" s="135"/>
      <c r="BK22" s="125"/>
    </row>
    <row r="23" spans="1:63" ht="12" customHeight="1">
      <c r="A23" s="361"/>
      <c r="B23" s="363">
        <v>4</v>
      </c>
      <c r="C23" s="13">
        <v>7</v>
      </c>
      <c r="D23" s="352" t="s">
        <v>20</v>
      </c>
      <c r="E23" s="149"/>
      <c r="F23" s="150"/>
      <c r="G23" s="151"/>
      <c r="H23" s="150"/>
      <c r="I23" s="34"/>
      <c r="J23" s="150"/>
      <c r="K23" s="151" t="s">
        <v>60</v>
      </c>
      <c r="L23" s="150" t="s">
        <v>191</v>
      </c>
      <c r="M23" s="151" t="s">
        <v>174</v>
      </c>
      <c r="N23" s="152" t="s">
        <v>59</v>
      </c>
      <c r="O23" s="31"/>
      <c r="P23" s="33"/>
      <c r="Q23" s="31" t="s">
        <v>71</v>
      </c>
      <c r="R23" s="32" t="s">
        <v>144</v>
      </c>
      <c r="S23" s="31"/>
      <c r="T23" s="33"/>
      <c r="U23" s="151" t="s">
        <v>185</v>
      </c>
      <c r="V23" s="152" t="s">
        <v>80</v>
      </c>
      <c r="W23" s="151" t="s">
        <v>87</v>
      </c>
      <c r="X23" s="150" t="s">
        <v>54</v>
      </c>
      <c r="Y23" s="119"/>
      <c r="Z23" s="98"/>
      <c r="AA23" s="92"/>
      <c r="AB23" s="92"/>
      <c r="AC23" s="92"/>
      <c r="AD23" s="135"/>
      <c r="AE23" s="135"/>
      <c r="AF23" s="135"/>
      <c r="AG23" s="135"/>
      <c r="AH23" s="135"/>
      <c r="AI23" s="135"/>
      <c r="AJ23" s="135"/>
      <c r="AK23" s="140"/>
      <c r="AL23" s="135"/>
      <c r="AM23" s="135"/>
      <c r="AN23" s="135"/>
      <c r="AO23" s="135"/>
      <c r="AP23" s="135"/>
      <c r="AQ23" s="135"/>
      <c r="AR23" s="135" t="s">
        <v>65</v>
      </c>
      <c r="AS23" s="135"/>
      <c r="AT23" s="139"/>
      <c r="AU23" s="135"/>
      <c r="AV23" s="135"/>
      <c r="AW23" s="135"/>
      <c r="AX23" s="135"/>
      <c r="AY23" s="135"/>
      <c r="AZ23" s="135"/>
      <c r="BA23" s="134"/>
      <c r="BB23" s="135"/>
      <c r="BC23" s="135"/>
      <c r="BD23" s="135"/>
      <c r="BE23" s="135"/>
      <c r="BF23" s="135"/>
      <c r="BG23" s="135"/>
      <c r="BH23" s="135"/>
      <c r="BI23" s="135"/>
      <c r="BJ23" s="135"/>
      <c r="BK23" s="125"/>
    </row>
    <row r="24" spans="1:63" ht="12" customHeight="1">
      <c r="A24" s="361"/>
      <c r="B24" s="363"/>
      <c r="C24" s="13">
        <v>8</v>
      </c>
      <c r="D24" s="357"/>
      <c r="E24" s="37"/>
      <c r="F24" s="37"/>
      <c r="G24" s="37"/>
      <c r="H24" s="37"/>
      <c r="I24" s="161"/>
      <c r="J24" s="45"/>
      <c r="K24" s="31"/>
      <c r="L24" s="31"/>
      <c r="M24" s="166"/>
      <c r="N24" s="45"/>
      <c r="O24" s="61"/>
      <c r="P24" s="37"/>
      <c r="Q24" s="287" t="s">
        <v>145</v>
      </c>
      <c r="R24" s="37"/>
      <c r="S24" s="34"/>
      <c r="T24" s="33"/>
      <c r="U24" s="291" t="s">
        <v>180</v>
      </c>
      <c r="V24" s="152"/>
      <c r="W24" s="291" t="s">
        <v>145</v>
      </c>
      <c r="X24" s="152"/>
      <c r="Y24" s="120"/>
      <c r="Z24" s="98"/>
      <c r="AA24" s="96"/>
      <c r="AB24" s="92"/>
      <c r="AC24" s="92"/>
      <c r="AD24" s="135"/>
      <c r="AE24" s="136"/>
      <c r="AF24" s="135"/>
      <c r="AG24" s="136"/>
      <c r="AH24" s="135"/>
      <c r="AI24" s="140"/>
      <c r="AJ24" s="135"/>
      <c r="AK24" s="135"/>
      <c r="AL24" s="135"/>
      <c r="AM24" s="140"/>
      <c r="AN24" s="135"/>
      <c r="AO24" s="136"/>
      <c r="AP24" s="135"/>
      <c r="AQ24" s="140"/>
      <c r="AR24" s="135"/>
      <c r="AS24" s="136"/>
      <c r="AT24" s="135"/>
      <c r="AU24" s="135"/>
      <c r="AV24" s="135"/>
      <c r="AW24" s="134"/>
      <c r="AX24" s="137"/>
      <c r="AY24" s="136"/>
      <c r="AZ24" s="137"/>
      <c r="BA24" s="136"/>
      <c r="BB24" s="135"/>
      <c r="BC24" s="136"/>
      <c r="BD24" s="135"/>
      <c r="BE24" s="136"/>
      <c r="BF24" s="135"/>
      <c r="BG24" s="136"/>
      <c r="BH24" s="135"/>
      <c r="BI24" s="136"/>
      <c r="BJ24" s="135"/>
      <c r="BK24" s="125"/>
    </row>
    <row r="25" spans="1:63" ht="12" customHeight="1">
      <c r="A25" s="361"/>
      <c r="B25" s="363">
        <v>5</v>
      </c>
      <c r="C25" s="13">
        <v>9</v>
      </c>
      <c r="D25" s="352" t="s">
        <v>21</v>
      </c>
      <c r="E25" s="149"/>
      <c r="F25" s="150"/>
      <c r="G25" s="151"/>
      <c r="H25" s="150"/>
      <c r="I25" s="149"/>
      <c r="J25" s="150"/>
      <c r="K25" s="151"/>
      <c r="L25" s="152"/>
      <c r="M25" s="151" t="s">
        <v>174</v>
      </c>
      <c r="N25" s="152" t="s">
        <v>59</v>
      </c>
      <c r="O25" s="37"/>
      <c r="P25" s="36"/>
      <c r="Q25" s="31"/>
      <c r="R25" s="32"/>
      <c r="S25" s="31"/>
      <c r="T25" s="32"/>
      <c r="U25" s="145"/>
      <c r="V25" s="31"/>
      <c r="W25" s="31"/>
      <c r="X25" s="33"/>
      <c r="Y25" s="119"/>
      <c r="Z25" s="98"/>
      <c r="AA25" s="92"/>
      <c r="AB25" s="92"/>
      <c r="AC25" s="92"/>
      <c r="AD25" s="135"/>
      <c r="AE25" s="135"/>
      <c r="AF25" s="135"/>
      <c r="AG25" s="135"/>
      <c r="AH25" s="135"/>
      <c r="AI25" s="135"/>
      <c r="AJ25" s="135"/>
      <c r="AK25" s="135"/>
      <c r="AL25" s="135"/>
      <c r="AM25" s="135"/>
      <c r="AN25" s="135"/>
      <c r="AO25" s="135"/>
      <c r="AP25" s="135"/>
      <c r="AQ25" s="135"/>
      <c r="AR25" s="135" t="s">
        <v>79</v>
      </c>
      <c r="AS25" s="135"/>
      <c r="AT25" s="137"/>
      <c r="AU25" s="135"/>
      <c r="AV25" s="135"/>
      <c r="AW25" s="134"/>
      <c r="AX25" s="135"/>
      <c r="AY25" s="135"/>
      <c r="AZ25" s="135"/>
      <c r="BA25" s="135"/>
      <c r="BB25" s="135"/>
      <c r="BC25" s="135"/>
      <c r="BD25" s="135"/>
      <c r="BE25" s="135"/>
      <c r="BF25" s="135"/>
      <c r="BG25" s="135"/>
      <c r="BH25" s="135"/>
      <c r="BI25" s="135"/>
      <c r="BJ25" s="135"/>
      <c r="BK25" s="125"/>
    </row>
    <row r="26" spans="1:63" ht="12" customHeight="1">
      <c r="A26" s="361"/>
      <c r="B26" s="363"/>
      <c r="C26" s="13">
        <v>10</v>
      </c>
      <c r="D26" s="357"/>
      <c r="E26" s="287"/>
      <c r="F26" s="37"/>
      <c r="G26" s="165"/>
      <c r="H26" s="37"/>
      <c r="I26" s="61"/>
      <c r="J26" s="37"/>
      <c r="K26" s="37"/>
      <c r="L26" s="37"/>
      <c r="M26" s="166"/>
      <c r="N26" s="45"/>
      <c r="O26" s="61"/>
      <c r="P26" s="37"/>
      <c r="Q26" s="166"/>
      <c r="R26" s="37"/>
      <c r="S26" s="34"/>
      <c r="T26" s="31"/>
      <c r="U26" s="61"/>
      <c r="V26" s="37"/>
      <c r="W26" s="62"/>
      <c r="X26" s="37"/>
      <c r="Y26" s="119"/>
      <c r="Z26" s="98"/>
      <c r="AA26" s="104"/>
      <c r="AB26" s="92"/>
      <c r="AC26" s="96"/>
      <c r="AD26" s="135"/>
      <c r="AE26" s="135"/>
      <c r="AF26" s="135"/>
      <c r="AG26" s="135"/>
      <c r="AH26" s="135"/>
      <c r="AI26" s="135"/>
      <c r="AJ26" s="135"/>
      <c r="AK26" s="136"/>
      <c r="AL26" s="135"/>
      <c r="AM26" s="140"/>
      <c r="AN26" s="135"/>
      <c r="AO26" s="140"/>
      <c r="AP26" s="135"/>
      <c r="AQ26" s="140"/>
      <c r="AR26" s="135"/>
      <c r="AS26" s="140"/>
      <c r="AT26" s="134"/>
      <c r="AU26" s="140"/>
      <c r="AV26" s="135"/>
      <c r="AW26" s="135"/>
      <c r="AX26" s="135"/>
      <c r="AY26" s="139"/>
      <c r="AZ26" s="135"/>
      <c r="BA26" s="135"/>
      <c r="BB26" s="137"/>
      <c r="BC26" s="136"/>
      <c r="BD26" s="135"/>
      <c r="BE26" s="136"/>
      <c r="BF26" s="135"/>
      <c r="BG26" s="135"/>
      <c r="BH26" s="137"/>
      <c r="BI26" s="136"/>
      <c r="BJ26" s="137"/>
      <c r="BK26" s="125"/>
    </row>
    <row r="27" spans="1:63" ht="12" customHeight="1">
      <c r="A27" s="361"/>
      <c r="B27" s="363">
        <v>6</v>
      </c>
      <c r="C27" s="13">
        <v>11</v>
      </c>
      <c r="D27" s="352" t="s">
        <v>22</v>
      </c>
      <c r="E27" s="149"/>
      <c r="F27" s="37"/>
      <c r="G27" s="167"/>
      <c r="H27" s="36"/>
      <c r="I27" s="37"/>
      <c r="J27" s="36"/>
      <c r="K27" s="37"/>
      <c r="L27" s="36"/>
      <c r="M27" s="35"/>
      <c r="N27" s="45"/>
      <c r="O27" s="37"/>
      <c r="P27" s="36"/>
      <c r="Q27" s="31"/>
      <c r="R27" s="33"/>
      <c r="S27" s="63"/>
      <c r="T27" s="31"/>
      <c r="U27" s="37"/>
      <c r="V27" s="37"/>
      <c r="W27" s="37"/>
      <c r="X27" s="37"/>
      <c r="Y27" s="119"/>
      <c r="Z27" s="98"/>
      <c r="AA27" s="92"/>
      <c r="AB27" s="92"/>
      <c r="AC27" s="92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4"/>
      <c r="AU27" s="135"/>
      <c r="AV27" s="135"/>
      <c r="AW27" s="134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4"/>
      <c r="BK27" s="125"/>
    </row>
    <row r="28" spans="1:63" ht="12" customHeight="1" thickBot="1">
      <c r="A28" s="361"/>
      <c r="B28" s="363"/>
      <c r="C28" s="13">
        <v>12</v>
      </c>
      <c r="D28" s="353"/>
      <c r="E28" s="64"/>
      <c r="F28" s="53"/>
      <c r="G28" s="54"/>
      <c r="H28" s="53"/>
      <c r="I28" s="53"/>
      <c r="J28" s="53"/>
      <c r="K28" s="54"/>
      <c r="L28" s="53"/>
      <c r="M28" s="54"/>
      <c r="N28" s="53"/>
      <c r="O28" s="54"/>
      <c r="P28" s="52"/>
      <c r="Q28" s="52"/>
      <c r="R28" s="53"/>
      <c r="S28" s="54"/>
      <c r="T28" s="53"/>
      <c r="U28" s="65"/>
      <c r="V28" s="52"/>
      <c r="W28" s="64"/>
      <c r="X28" s="53"/>
      <c r="Y28" s="122"/>
      <c r="Z28" s="98"/>
      <c r="AA28" s="102"/>
      <c r="AB28" s="92"/>
      <c r="AC28" s="102"/>
      <c r="AD28" s="135"/>
      <c r="AE28" s="139"/>
      <c r="AF28" s="135"/>
      <c r="AG28" s="135"/>
      <c r="AH28" s="135"/>
      <c r="AI28" s="135"/>
      <c r="AJ28" s="135"/>
      <c r="AK28" s="139"/>
      <c r="AL28" s="135"/>
      <c r="AM28" s="140"/>
      <c r="AN28" s="135"/>
      <c r="AO28" s="139"/>
      <c r="AP28" s="135"/>
      <c r="AQ28" s="140"/>
      <c r="AR28" s="135"/>
      <c r="AS28" s="140"/>
      <c r="AT28" s="139"/>
      <c r="AU28" s="140"/>
      <c r="AV28" s="135"/>
      <c r="AW28" s="139"/>
      <c r="AX28" s="137"/>
      <c r="AY28" s="139"/>
      <c r="AZ28" s="135"/>
      <c r="BA28" s="141"/>
      <c r="BB28" s="135"/>
      <c r="BC28" s="141"/>
      <c r="BD28" s="135"/>
      <c r="BE28" s="139"/>
      <c r="BF28" s="135"/>
      <c r="BG28" s="141"/>
      <c r="BH28" s="135"/>
      <c r="BI28" s="141"/>
      <c r="BJ28" s="139"/>
      <c r="BK28" s="125"/>
    </row>
    <row r="29" spans="1:63" ht="12" customHeight="1">
      <c r="A29" s="365" t="s">
        <v>69</v>
      </c>
      <c r="B29" s="367">
        <v>1</v>
      </c>
      <c r="C29" s="12">
        <v>1</v>
      </c>
      <c r="D29" s="356" t="s">
        <v>16</v>
      </c>
      <c r="E29" s="31"/>
      <c r="F29" s="32"/>
      <c r="G29" s="151"/>
      <c r="H29" s="150"/>
      <c r="I29" s="31"/>
      <c r="J29" s="33"/>
      <c r="K29" s="151" t="s">
        <v>177</v>
      </c>
      <c r="L29" s="150" t="s">
        <v>72</v>
      </c>
      <c r="M29" s="151" t="s">
        <v>175</v>
      </c>
      <c r="N29" s="152" t="s">
        <v>69</v>
      </c>
      <c r="O29" s="31"/>
      <c r="P29" s="32"/>
      <c r="Q29" s="151" t="s">
        <v>71</v>
      </c>
      <c r="R29" s="31" t="s">
        <v>144</v>
      </c>
      <c r="S29" s="151" t="s">
        <v>71</v>
      </c>
      <c r="T29" s="33" t="s">
        <v>153</v>
      </c>
      <c r="U29" s="151" t="s">
        <v>174</v>
      </c>
      <c r="V29" s="152" t="s">
        <v>59</v>
      </c>
      <c r="W29" s="31" t="s">
        <v>87</v>
      </c>
      <c r="X29" s="33" t="s">
        <v>54</v>
      </c>
      <c r="Y29" s="119"/>
      <c r="Z29" s="98"/>
      <c r="AA29" s="92"/>
      <c r="AB29" s="92"/>
      <c r="AC29" s="92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 t="s">
        <v>54</v>
      </c>
      <c r="AS29" s="135"/>
      <c r="AT29" s="135"/>
      <c r="AU29" s="135"/>
      <c r="AV29" s="135"/>
      <c r="AW29" s="134"/>
      <c r="AX29" s="135"/>
      <c r="AY29" s="135"/>
      <c r="AZ29" s="135"/>
      <c r="BA29" s="135"/>
      <c r="BB29" s="135"/>
      <c r="BC29" s="135"/>
      <c r="BD29" s="135"/>
      <c r="BE29" s="135"/>
      <c r="BF29" s="135"/>
      <c r="BG29" s="135"/>
      <c r="BH29" s="135"/>
      <c r="BI29" s="135"/>
      <c r="BJ29" s="135"/>
      <c r="BK29" s="125"/>
    </row>
    <row r="30" spans="1:63" ht="12" customHeight="1">
      <c r="A30" s="366"/>
      <c r="B30" s="363"/>
      <c r="C30" s="13">
        <v>2</v>
      </c>
      <c r="D30" s="357"/>
      <c r="E30" s="162"/>
      <c r="F30" s="31"/>
      <c r="G30" s="31"/>
      <c r="H30" s="31"/>
      <c r="I30" s="31"/>
      <c r="J30" s="31"/>
      <c r="K30" s="57"/>
      <c r="L30" s="31"/>
      <c r="M30" s="166"/>
      <c r="N30" s="45"/>
      <c r="O30" s="31"/>
      <c r="P30" s="45"/>
      <c r="Q30" s="289" t="s">
        <v>145</v>
      </c>
      <c r="R30" s="37"/>
      <c r="S30" s="289" t="s">
        <v>145</v>
      </c>
      <c r="T30" s="31"/>
      <c r="U30" s="145"/>
      <c r="V30" s="31"/>
      <c r="W30" s="145" t="s">
        <v>145</v>
      </c>
      <c r="X30" s="31"/>
      <c r="Y30" s="120"/>
      <c r="Z30" s="98"/>
      <c r="AA30" s="96"/>
      <c r="AB30" s="92"/>
      <c r="AC30" s="92"/>
      <c r="AD30" s="135"/>
      <c r="AE30" s="135"/>
      <c r="AF30" s="135"/>
      <c r="AG30" s="136"/>
      <c r="AH30" s="135"/>
      <c r="AI30" s="135"/>
      <c r="AJ30" s="135"/>
      <c r="AK30" s="135"/>
      <c r="AL30" s="135"/>
      <c r="AM30" s="135"/>
      <c r="AN30" s="135"/>
      <c r="AO30" s="136"/>
      <c r="AP30" s="135"/>
      <c r="AQ30" s="136"/>
      <c r="AR30" s="135"/>
      <c r="AS30" s="136"/>
      <c r="AT30" s="137"/>
      <c r="AU30" s="136"/>
      <c r="AV30" s="135"/>
      <c r="AW30" s="136"/>
      <c r="AX30" s="135"/>
      <c r="AY30" s="136"/>
      <c r="AZ30" s="135"/>
      <c r="BA30" s="136"/>
      <c r="BB30" s="142"/>
      <c r="BC30" s="136"/>
      <c r="BD30" s="135"/>
      <c r="BE30" s="136"/>
      <c r="BF30" s="137"/>
      <c r="BG30" s="135"/>
      <c r="BH30" s="135"/>
      <c r="BI30" s="136"/>
      <c r="BJ30" s="135"/>
      <c r="BK30" s="125"/>
    </row>
    <row r="31" spans="1:63" ht="12" customHeight="1">
      <c r="A31" s="361" t="s">
        <v>24</v>
      </c>
      <c r="B31" s="363">
        <v>2</v>
      </c>
      <c r="C31" s="13">
        <v>3</v>
      </c>
      <c r="D31" s="352" t="s">
        <v>18</v>
      </c>
      <c r="E31" s="149" t="s">
        <v>140</v>
      </c>
      <c r="F31" s="150"/>
      <c r="G31" s="151" t="s">
        <v>140</v>
      </c>
      <c r="H31" s="32"/>
      <c r="I31" s="149" t="s">
        <v>184</v>
      </c>
      <c r="J31" s="150"/>
      <c r="K31" s="151" t="s">
        <v>175</v>
      </c>
      <c r="L31" s="150" t="s">
        <v>69</v>
      </c>
      <c r="M31" s="34" t="s">
        <v>177</v>
      </c>
      <c r="N31" s="32" t="s">
        <v>72</v>
      </c>
      <c r="O31" s="31" t="s">
        <v>142</v>
      </c>
      <c r="P31" s="33"/>
      <c r="Q31" s="151" t="s">
        <v>71</v>
      </c>
      <c r="R31" s="31" t="s">
        <v>144</v>
      </c>
      <c r="S31" s="149" t="s">
        <v>71</v>
      </c>
      <c r="T31" s="153" t="s">
        <v>153</v>
      </c>
      <c r="U31" s="151" t="s">
        <v>174</v>
      </c>
      <c r="V31" s="152" t="s">
        <v>59</v>
      </c>
      <c r="W31" s="31" t="s">
        <v>87</v>
      </c>
      <c r="X31" s="31" t="s">
        <v>54</v>
      </c>
      <c r="Y31" s="119"/>
      <c r="Z31" s="98"/>
      <c r="AA31" s="92"/>
      <c r="AB31" s="92"/>
      <c r="AC31" s="92"/>
      <c r="AD31" s="135"/>
      <c r="AE31" s="135"/>
      <c r="AF31" s="135"/>
      <c r="AG31" s="135"/>
      <c r="AH31" s="135"/>
      <c r="AI31" s="135"/>
      <c r="AJ31" s="135"/>
      <c r="AK31" s="135"/>
      <c r="AL31" s="135"/>
      <c r="AM31" s="135"/>
      <c r="AN31" s="135"/>
      <c r="AO31" s="135"/>
      <c r="AP31" s="135"/>
      <c r="AQ31" s="135"/>
      <c r="AR31" s="135" t="s">
        <v>79</v>
      </c>
      <c r="AS31" s="135" t="s">
        <v>81</v>
      </c>
      <c r="AT31" s="135"/>
      <c r="AU31" s="135"/>
      <c r="AV31" s="135"/>
      <c r="AW31" s="135"/>
      <c r="AX31" s="135"/>
      <c r="AY31" s="135"/>
      <c r="AZ31" s="135"/>
      <c r="BA31" s="135"/>
      <c r="BB31" s="135"/>
      <c r="BC31" s="135"/>
      <c r="BD31" s="135"/>
      <c r="BE31" s="135"/>
      <c r="BF31" s="135"/>
      <c r="BG31" s="135"/>
      <c r="BH31" s="135"/>
      <c r="BI31" s="135"/>
      <c r="BJ31" s="135"/>
      <c r="BK31" s="125"/>
    </row>
    <row r="32" spans="1:63" ht="12" customHeight="1">
      <c r="A32" s="361"/>
      <c r="B32" s="363"/>
      <c r="C32" s="13">
        <v>4</v>
      </c>
      <c r="D32" s="357"/>
      <c r="E32" s="37"/>
      <c r="F32" s="31"/>
      <c r="G32" s="31"/>
      <c r="H32" s="48"/>
      <c r="I32" s="31"/>
      <c r="J32" s="31"/>
      <c r="K32" s="38"/>
      <c r="L32" s="31"/>
      <c r="M32" s="167"/>
      <c r="N32" s="35"/>
      <c r="O32" s="31"/>
      <c r="P32" s="33"/>
      <c r="Q32" s="289" t="s">
        <v>145</v>
      </c>
      <c r="R32" s="37"/>
      <c r="S32" s="291" t="s">
        <v>145</v>
      </c>
      <c r="T32" s="151"/>
      <c r="U32" s="145"/>
      <c r="V32" s="33"/>
      <c r="W32" s="145" t="s">
        <v>145</v>
      </c>
      <c r="X32" s="286"/>
      <c r="Y32" s="120"/>
      <c r="Z32" s="98"/>
      <c r="AA32" s="96"/>
      <c r="AB32" s="92"/>
      <c r="AC32" s="92"/>
      <c r="AD32" s="135"/>
      <c r="AE32" s="135"/>
      <c r="AF32" s="135"/>
      <c r="AG32" s="136"/>
      <c r="AH32" s="135"/>
      <c r="AI32" s="135"/>
      <c r="AJ32" s="135"/>
      <c r="AK32" s="135"/>
      <c r="AL32" s="135"/>
      <c r="AM32" s="136"/>
      <c r="AN32" s="135"/>
      <c r="AO32" s="136"/>
      <c r="AP32" s="135"/>
      <c r="AQ32" s="136"/>
      <c r="AR32" s="135"/>
      <c r="AS32" s="136"/>
      <c r="AT32" s="137"/>
      <c r="AU32" s="136"/>
      <c r="AV32" s="135"/>
      <c r="AW32" s="142"/>
      <c r="AX32" s="135"/>
      <c r="AY32" s="136"/>
      <c r="AZ32" s="135"/>
      <c r="BA32" s="136"/>
      <c r="BB32" s="142"/>
      <c r="BC32" s="136"/>
      <c r="BD32" s="135"/>
      <c r="BE32" s="136"/>
      <c r="BF32" s="135"/>
      <c r="BG32" s="135"/>
      <c r="BH32" s="135"/>
      <c r="BI32" s="136"/>
      <c r="BJ32" s="134"/>
      <c r="BK32" s="125"/>
    </row>
    <row r="33" spans="1:63" ht="12" customHeight="1">
      <c r="A33" s="361"/>
      <c r="B33" s="363">
        <v>3</v>
      </c>
      <c r="C33" s="13">
        <v>5</v>
      </c>
      <c r="D33" s="352" t="s">
        <v>19</v>
      </c>
      <c r="E33" s="149"/>
      <c r="F33" s="150"/>
      <c r="G33" s="151"/>
      <c r="H33" s="152"/>
      <c r="I33" s="151"/>
      <c r="J33" s="150"/>
      <c r="K33" s="151" t="s">
        <v>175</v>
      </c>
      <c r="L33" s="152" t="s">
        <v>69</v>
      </c>
      <c r="M33" s="151" t="s">
        <v>176</v>
      </c>
      <c r="N33" s="150" t="s">
        <v>79</v>
      </c>
      <c r="O33" s="31"/>
      <c r="P33" s="33"/>
      <c r="Q33" s="294" t="s">
        <v>143</v>
      </c>
      <c r="R33" s="31"/>
      <c r="S33" s="149" t="s">
        <v>71</v>
      </c>
      <c r="T33" s="153" t="s">
        <v>153</v>
      </c>
      <c r="U33" s="31" t="s">
        <v>87</v>
      </c>
      <c r="V33" s="31" t="s">
        <v>54</v>
      </c>
      <c r="W33" s="151" t="s">
        <v>174</v>
      </c>
      <c r="X33" s="152" t="s">
        <v>59</v>
      </c>
      <c r="Y33" s="119"/>
      <c r="Z33" s="98"/>
      <c r="AA33" s="92"/>
      <c r="AB33" s="92"/>
      <c r="AC33" s="92"/>
      <c r="AD33" s="135"/>
      <c r="AE33" s="135"/>
      <c r="AF33" s="135"/>
      <c r="AG33" s="135"/>
      <c r="AH33" s="135"/>
      <c r="AI33" s="135"/>
      <c r="AJ33" s="135"/>
      <c r="AK33" s="140"/>
      <c r="AL33" s="135"/>
      <c r="AM33" s="135"/>
      <c r="AN33" s="134"/>
      <c r="AO33" s="135"/>
      <c r="AP33" s="135"/>
      <c r="AQ33" s="135"/>
      <c r="AR33" s="135" t="s">
        <v>56</v>
      </c>
      <c r="AS33" s="135"/>
      <c r="AT33" s="134"/>
      <c r="AU33" s="135"/>
      <c r="AV33" s="135"/>
      <c r="AW33" s="135"/>
      <c r="AX33" s="135"/>
      <c r="AY33" s="135"/>
      <c r="AZ33" s="135"/>
      <c r="BA33" s="135"/>
      <c r="BB33" s="135"/>
      <c r="BC33" s="135"/>
      <c r="BD33" s="135"/>
      <c r="BE33" s="134"/>
      <c r="BF33" s="135"/>
      <c r="BG33" s="135"/>
      <c r="BH33" s="135"/>
      <c r="BI33" s="135"/>
      <c r="BJ33" s="135"/>
      <c r="BK33" s="125"/>
    </row>
    <row r="34" spans="1:63" ht="12" customHeight="1">
      <c r="A34" s="361"/>
      <c r="B34" s="363"/>
      <c r="C34" s="13">
        <v>6</v>
      </c>
      <c r="D34" s="357"/>
      <c r="E34" s="35"/>
      <c r="F34" s="33"/>
      <c r="G34" s="34"/>
      <c r="H34" s="33"/>
      <c r="I34" s="31"/>
      <c r="J34" s="46"/>
      <c r="K34" s="63"/>
      <c r="L34" s="31"/>
      <c r="M34" s="31"/>
      <c r="N34" s="31"/>
      <c r="O34" s="31"/>
      <c r="P34" s="32"/>
      <c r="Q34" s="289"/>
      <c r="R34" s="37"/>
      <c r="S34" s="291" t="s">
        <v>157</v>
      </c>
      <c r="T34" s="152"/>
      <c r="U34" s="145" t="s">
        <v>145</v>
      </c>
      <c r="V34" s="33"/>
      <c r="W34" s="145"/>
      <c r="X34" s="31"/>
      <c r="Y34" s="120"/>
      <c r="Z34" s="98"/>
      <c r="AA34" s="96"/>
      <c r="AB34" s="92"/>
      <c r="AC34" s="104"/>
      <c r="AD34" s="135"/>
      <c r="AE34" s="135"/>
      <c r="AF34" s="135"/>
      <c r="AG34" s="135"/>
      <c r="AH34" s="137"/>
      <c r="AI34" s="135"/>
      <c r="AJ34" s="135"/>
      <c r="AK34" s="135"/>
      <c r="AL34" s="135"/>
      <c r="AM34" s="136"/>
      <c r="AN34" s="134"/>
      <c r="AO34" s="136"/>
      <c r="AP34" s="135"/>
      <c r="AQ34" s="135"/>
      <c r="AR34" s="135"/>
      <c r="AS34" s="135"/>
      <c r="AT34" s="134"/>
      <c r="AU34" s="136"/>
      <c r="AV34" s="135"/>
      <c r="AW34" s="135"/>
      <c r="AX34" s="137"/>
      <c r="AY34" s="136"/>
      <c r="AZ34" s="135"/>
      <c r="BA34" s="136"/>
      <c r="BB34" s="135"/>
      <c r="BC34" s="136"/>
      <c r="BD34" s="135"/>
      <c r="BE34" s="136"/>
      <c r="BF34" s="125"/>
      <c r="BG34" s="135"/>
      <c r="BH34" s="137"/>
      <c r="BI34" s="136"/>
      <c r="BJ34" s="135"/>
      <c r="BK34" s="125"/>
    </row>
    <row r="35" spans="1:63" ht="12" customHeight="1">
      <c r="A35" s="361"/>
      <c r="B35" s="363">
        <v>4</v>
      </c>
      <c r="C35" s="13">
        <v>7</v>
      </c>
      <c r="D35" s="352" t="s">
        <v>20</v>
      </c>
      <c r="E35" s="149"/>
      <c r="F35" s="150"/>
      <c r="G35" s="149"/>
      <c r="H35" s="150"/>
      <c r="I35" s="47"/>
      <c r="J35" s="31"/>
      <c r="K35" s="151" t="s">
        <v>176</v>
      </c>
      <c r="L35" s="154" t="s">
        <v>79</v>
      </c>
      <c r="M35" s="294" t="s">
        <v>143</v>
      </c>
      <c r="N35" s="152"/>
      <c r="O35" s="151"/>
      <c r="P35" s="150"/>
      <c r="Q35" s="31"/>
      <c r="R35" s="32"/>
      <c r="S35" s="169"/>
      <c r="T35" s="33"/>
      <c r="U35" s="31" t="s">
        <v>87</v>
      </c>
      <c r="V35" s="31" t="s">
        <v>54</v>
      </c>
      <c r="W35" s="151" t="s">
        <v>174</v>
      </c>
      <c r="X35" s="152" t="s">
        <v>59</v>
      </c>
      <c r="Y35" s="119"/>
      <c r="Z35" s="98"/>
      <c r="AA35" s="92"/>
      <c r="AB35" s="92"/>
      <c r="AC35" s="92"/>
      <c r="AD35" s="135"/>
      <c r="AE35" s="135"/>
      <c r="AF35" s="135"/>
      <c r="AG35" s="135"/>
      <c r="AH35" s="135"/>
      <c r="AI35" s="135"/>
      <c r="AJ35" s="135"/>
      <c r="AK35" s="140"/>
      <c r="AL35" s="135"/>
      <c r="AM35" s="135"/>
      <c r="AN35" s="135"/>
      <c r="AO35" s="135"/>
      <c r="AP35" s="135"/>
      <c r="AQ35" s="135"/>
      <c r="AR35" s="135" t="s">
        <v>63</v>
      </c>
      <c r="AS35" s="135"/>
      <c r="AT35" s="135"/>
      <c r="AU35" s="135"/>
      <c r="AV35" s="135"/>
      <c r="AW35" s="135"/>
      <c r="AX35" s="135"/>
      <c r="AY35" s="135"/>
      <c r="AZ35" s="135"/>
      <c r="BA35" s="135"/>
      <c r="BB35" s="135"/>
      <c r="BC35" s="135"/>
      <c r="BD35" s="135"/>
      <c r="BE35" s="135"/>
      <c r="BF35" s="135"/>
      <c r="BG35" s="135"/>
      <c r="BH35" s="135"/>
      <c r="BI35" s="135"/>
      <c r="BJ35" s="135"/>
      <c r="BK35" s="125"/>
    </row>
    <row r="36" spans="1:63" ht="12" customHeight="1">
      <c r="A36" s="361"/>
      <c r="B36" s="363"/>
      <c r="C36" s="13">
        <v>8</v>
      </c>
      <c r="D36" s="357"/>
      <c r="E36" s="61"/>
      <c r="F36" s="31"/>
      <c r="G36" s="31"/>
      <c r="H36" s="31"/>
      <c r="I36" s="31"/>
      <c r="J36" s="34"/>
      <c r="K36" s="31"/>
      <c r="L36" s="31"/>
      <c r="M36" s="34"/>
      <c r="N36" s="33"/>
      <c r="O36" s="34"/>
      <c r="P36" s="33"/>
      <c r="Q36" s="145"/>
      <c r="R36" s="37"/>
      <c r="S36" s="145"/>
      <c r="T36" s="31"/>
      <c r="U36" s="145" t="s">
        <v>145</v>
      </c>
      <c r="V36" s="33"/>
      <c r="W36" s="145"/>
      <c r="X36" s="31"/>
      <c r="Y36" s="119"/>
      <c r="Z36" s="98"/>
      <c r="AA36" s="96"/>
      <c r="AB36" s="92"/>
      <c r="AC36" s="96"/>
      <c r="AD36" s="135"/>
      <c r="AE36" s="135"/>
      <c r="AF36" s="135"/>
      <c r="AG36" s="136"/>
      <c r="AH36" s="135"/>
      <c r="AI36" s="135"/>
      <c r="AJ36" s="135"/>
      <c r="AK36" s="135"/>
      <c r="AL36" s="135"/>
      <c r="AM36" s="140"/>
      <c r="AN36" s="135"/>
      <c r="AO36" s="136"/>
      <c r="AP36" s="135"/>
      <c r="AQ36" s="136"/>
      <c r="AR36" s="135"/>
      <c r="AS36" s="135"/>
      <c r="AT36" s="135"/>
      <c r="AU36" s="136"/>
      <c r="AV36" s="135"/>
      <c r="AW36" s="136"/>
      <c r="AX36" s="137"/>
      <c r="AY36" s="136"/>
      <c r="AZ36" s="137"/>
      <c r="BA36" s="136"/>
      <c r="BB36" s="135"/>
      <c r="BC36" s="135"/>
      <c r="BD36" s="135"/>
      <c r="BE36" s="136"/>
      <c r="BF36" s="135"/>
      <c r="BG36" s="135"/>
      <c r="BH36" s="135"/>
      <c r="BI36" s="136"/>
      <c r="BJ36" s="135"/>
      <c r="BK36" s="125"/>
    </row>
    <row r="37" spans="1:63" ht="12" customHeight="1">
      <c r="A37" s="361"/>
      <c r="B37" s="363">
        <v>5</v>
      </c>
      <c r="C37" s="13">
        <v>9</v>
      </c>
      <c r="D37" s="352" t="s">
        <v>21</v>
      </c>
      <c r="E37" s="149"/>
      <c r="F37" s="150"/>
      <c r="G37" s="151"/>
      <c r="H37" s="150"/>
      <c r="I37" s="149"/>
      <c r="J37" s="150"/>
      <c r="K37" s="151"/>
      <c r="L37" s="152"/>
      <c r="M37" s="151"/>
      <c r="N37" s="152"/>
      <c r="O37" s="151"/>
      <c r="P37" s="152"/>
      <c r="Q37" s="31"/>
      <c r="R37" s="32"/>
      <c r="S37" s="169"/>
      <c r="T37" s="33"/>
      <c r="U37" s="31"/>
      <c r="V37" s="31"/>
      <c r="W37" s="34"/>
      <c r="X37" s="32"/>
      <c r="Y37" s="119"/>
      <c r="Z37" s="98"/>
      <c r="AA37" s="92"/>
      <c r="AB37" s="92"/>
      <c r="AC37" s="92"/>
      <c r="AD37" s="135"/>
      <c r="AE37" s="135"/>
      <c r="AF37" s="135"/>
      <c r="AG37" s="135"/>
      <c r="AH37" s="135"/>
      <c r="AI37" s="135"/>
      <c r="AJ37" s="135"/>
      <c r="AK37" s="140"/>
      <c r="AL37" s="135"/>
      <c r="AM37" s="135"/>
      <c r="AN37" s="135"/>
      <c r="AO37" s="135"/>
      <c r="AP37" s="135"/>
      <c r="AQ37" s="135"/>
      <c r="AR37" s="135"/>
      <c r="AS37" s="140"/>
      <c r="AT37" s="137"/>
      <c r="AU37" s="135"/>
      <c r="AV37" s="135"/>
      <c r="AW37" s="134"/>
      <c r="AX37" s="135"/>
      <c r="AY37" s="135"/>
      <c r="AZ37" s="135"/>
      <c r="BA37" s="135"/>
      <c r="BB37" s="135"/>
      <c r="BC37" s="135"/>
      <c r="BD37" s="135"/>
      <c r="BE37" s="139"/>
      <c r="BF37" s="135"/>
      <c r="BG37" s="135"/>
      <c r="BH37" s="135"/>
      <c r="BI37" s="135"/>
      <c r="BJ37" s="135"/>
      <c r="BK37" s="125"/>
    </row>
    <row r="38" spans="1:63" ht="12" customHeight="1">
      <c r="A38" s="361"/>
      <c r="B38" s="363"/>
      <c r="C38" s="13">
        <v>10</v>
      </c>
      <c r="D38" s="357"/>
      <c r="E38" s="37"/>
      <c r="F38" s="33"/>
      <c r="G38" s="31"/>
      <c r="H38" s="31"/>
      <c r="I38" s="31"/>
      <c r="J38" s="31"/>
      <c r="K38" s="31"/>
      <c r="L38" s="31"/>
      <c r="M38" s="63"/>
      <c r="N38" s="31"/>
      <c r="O38" s="31"/>
      <c r="P38" s="32"/>
      <c r="Q38" s="31"/>
      <c r="R38" s="33"/>
      <c r="S38" s="34"/>
      <c r="T38" s="31"/>
      <c r="U38" s="31"/>
      <c r="V38" s="37"/>
      <c r="W38" s="145"/>
      <c r="X38" s="33"/>
      <c r="Y38" s="123"/>
      <c r="Z38" s="98"/>
      <c r="AA38" s="96"/>
      <c r="AB38" s="96"/>
      <c r="AC38" s="104"/>
      <c r="AD38" s="135"/>
      <c r="AE38" s="135"/>
      <c r="AF38" s="135"/>
      <c r="AG38" s="135"/>
      <c r="AH38" s="135"/>
      <c r="AI38" s="135"/>
      <c r="AJ38" s="135"/>
      <c r="AK38" s="135"/>
      <c r="AL38" s="135"/>
      <c r="AM38" s="140"/>
      <c r="AN38" s="135"/>
      <c r="AO38" s="140"/>
      <c r="AP38" s="135"/>
      <c r="AQ38" s="140"/>
      <c r="AR38" s="135"/>
      <c r="AS38" s="141"/>
      <c r="AT38" s="134"/>
      <c r="AU38" s="140"/>
      <c r="AV38" s="135"/>
      <c r="AW38" s="135"/>
      <c r="AX38" s="137"/>
      <c r="AY38" s="125"/>
      <c r="AZ38" s="137"/>
      <c r="BA38" s="139"/>
      <c r="BB38" s="135"/>
      <c r="BC38" s="135"/>
      <c r="BD38" s="137"/>
      <c r="BE38" s="136"/>
      <c r="BF38" s="137"/>
      <c r="BG38" s="135"/>
      <c r="BH38" s="137"/>
      <c r="BI38" s="136"/>
      <c r="BJ38" s="137"/>
      <c r="BK38" s="125"/>
    </row>
    <row r="39" spans="1:63" ht="12" customHeight="1">
      <c r="A39" s="361"/>
      <c r="B39" s="360" t="s">
        <v>25</v>
      </c>
      <c r="C39" s="13" t="s">
        <v>26</v>
      </c>
      <c r="D39" s="352" t="s">
        <v>22</v>
      </c>
      <c r="E39" s="35"/>
      <c r="F39" s="33"/>
      <c r="G39" s="31"/>
      <c r="H39" s="32"/>
      <c r="I39" s="149"/>
      <c r="J39" s="150"/>
      <c r="K39" s="31"/>
      <c r="L39" s="32"/>
      <c r="M39" s="31"/>
      <c r="N39" s="31"/>
      <c r="O39" s="31"/>
      <c r="P39" s="32"/>
      <c r="Q39" s="34"/>
      <c r="R39" s="33"/>
      <c r="S39" s="31"/>
      <c r="T39" s="32"/>
      <c r="U39" s="31"/>
      <c r="V39" s="37"/>
      <c r="W39" s="35"/>
      <c r="X39" s="33"/>
      <c r="Y39" s="119"/>
      <c r="Z39" s="98"/>
      <c r="AA39" s="92"/>
      <c r="AB39" s="92"/>
      <c r="AC39" s="92"/>
      <c r="AD39" s="135"/>
      <c r="AE39" s="135"/>
      <c r="AF39" s="135"/>
      <c r="AG39" s="135"/>
      <c r="AH39" s="135"/>
      <c r="AI39" s="135"/>
      <c r="AJ39" s="135"/>
      <c r="AK39" s="143"/>
      <c r="AL39" s="135"/>
      <c r="AM39" s="135"/>
      <c r="AN39" s="135"/>
      <c r="AO39" s="135"/>
      <c r="AP39" s="135"/>
      <c r="AQ39" s="135"/>
      <c r="AR39" s="135"/>
      <c r="AS39" s="135"/>
      <c r="AT39" s="134"/>
      <c r="AU39" s="135"/>
      <c r="AV39" s="135"/>
      <c r="AW39" s="137"/>
      <c r="AX39" s="135"/>
      <c r="AY39" s="135"/>
      <c r="AZ39" s="137"/>
      <c r="BA39" s="135"/>
      <c r="BB39" s="135"/>
      <c r="BC39" s="135"/>
      <c r="BD39" s="135"/>
      <c r="BE39" s="136"/>
      <c r="BF39" s="135"/>
      <c r="BG39" s="134"/>
      <c r="BH39" s="135"/>
      <c r="BI39" s="134"/>
      <c r="BJ39" s="134"/>
      <c r="BK39" s="125"/>
    </row>
    <row r="40" spans="1:63" ht="12" customHeight="1" thickBot="1">
      <c r="A40" s="362"/>
      <c r="B40" s="369"/>
      <c r="C40" s="14" t="s">
        <v>14</v>
      </c>
      <c r="D40" s="353"/>
      <c r="E40" s="64"/>
      <c r="F40" s="53"/>
      <c r="G40" s="53"/>
      <c r="H40" s="53"/>
      <c r="I40" s="54"/>
      <c r="J40" s="53"/>
      <c r="K40" s="53"/>
      <c r="L40" s="67"/>
      <c r="M40" s="54"/>
      <c r="N40" s="53"/>
      <c r="O40" s="54"/>
      <c r="P40" s="53"/>
      <c r="Q40" s="53"/>
      <c r="R40" s="53"/>
      <c r="S40" s="54"/>
      <c r="T40" s="53"/>
      <c r="U40" s="52"/>
      <c r="V40" s="52"/>
      <c r="W40" s="64"/>
      <c r="X40" s="53"/>
      <c r="Y40" s="122"/>
      <c r="Z40" s="98"/>
      <c r="AA40" s="92"/>
      <c r="AB40" s="92"/>
      <c r="AC40" s="102"/>
      <c r="AD40" s="135"/>
      <c r="AE40" s="135"/>
      <c r="AF40" s="135"/>
      <c r="AG40" s="139"/>
      <c r="AH40" s="135"/>
      <c r="AI40" s="140"/>
      <c r="AJ40" s="135"/>
      <c r="AK40" s="135"/>
      <c r="AL40" s="135"/>
      <c r="AM40" s="139"/>
      <c r="AN40" s="135"/>
      <c r="AO40" s="140"/>
      <c r="AP40" s="135"/>
      <c r="AQ40" s="135"/>
      <c r="AR40" s="135"/>
      <c r="AS40" s="139"/>
      <c r="AT40" s="139"/>
      <c r="AU40" s="140"/>
      <c r="AV40" s="135"/>
      <c r="AW40" s="139"/>
      <c r="AX40" s="137"/>
      <c r="AY40" s="139"/>
      <c r="AZ40" s="135"/>
      <c r="BA40" s="139"/>
      <c r="BB40" s="135"/>
      <c r="BC40" s="141"/>
      <c r="BD40" s="135"/>
      <c r="BE40" s="141"/>
      <c r="BF40" s="135"/>
      <c r="BG40" s="135"/>
      <c r="BH40" s="135"/>
      <c r="BI40" s="141"/>
      <c r="BJ40" s="139"/>
      <c r="BK40" s="125"/>
    </row>
    <row r="41" spans="1:63" ht="12" customHeight="1">
      <c r="A41" s="368" t="s">
        <v>119</v>
      </c>
      <c r="B41" s="355">
        <v>1</v>
      </c>
      <c r="C41" s="15">
        <v>1</v>
      </c>
      <c r="D41" s="356" t="s">
        <v>16</v>
      </c>
      <c r="E41" s="31"/>
      <c r="F41" s="33"/>
      <c r="G41" s="151"/>
      <c r="H41" s="150"/>
      <c r="I41" s="149"/>
      <c r="J41" s="150"/>
      <c r="K41" s="151" t="s">
        <v>176</v>
      </c>
      <c r="L41" s="305" t="s">
        <v>79</v>
      </c>
      <c r="M41" s="151" t="s">
        <v>175</v>
      </c>
      <c r="N41" s="150" t="s">
        <v>69</v>
      </c>
      <c r="O41" s="151"/>
      <c r="P41" s="152"/>
      <c r="Q41" s="151"/>
      <c r="R41" s="33"/>
      <c r="S41" s="151"/>
      <c r="T41" s="33"/>
      <c r="U41" s="151" t="s">
        <v>178</v>
      </c>
      <c r="V41" s="152" t="s">
        <v>73</v>
      </c>
      <c r="W41" s="151" t="s">
        <v>87</v>
      </c>
      <c r="X41" s="150" t="s">
        <v>54</v>
      </c>
      <c r="Y41" s="119"/>
      <c r="Z41" s="98"/>
      <c r="AA41" s="92"/>
      <c r="AB41" s="92"/>
      <c r="AC41" s="92"/>
      <c r="AD41" s="135"/>
      <c r="AE41" s="135"/>
      <c r="AF41" s="135"/>
      <c r="AG41" s="135"/>
      <c r="AH41" s="135"/>
      <c r="AI41" s="135"/>
      <c r="AJ41" s="135"/>
      <c r="AK41" s="134"/>
      <c r="AL41" s="134"/>
      <c r="AM41" s="135"/>
      <c r="AN41" s="135"/>
      <c r="AO41" s="135"/>
      <c r="AP41" s="135"/>
      <c r="AQ41" s="135"/>
      <c r="AR41" s="135" t="s">
        <v>86</v>
      </c>
      <c r="AS41" s="135"/>
      <c r="AT41" s="135"/>
      <c r="AU41" s="135"/>
      <c r="AV41" s="135"/>
      <c r="AW41" s="135"/>
      <c r="AX41" s="135"/>
      <c r="AY41" s="135"/>
      <c r="AZ41" s="135"/>
      <c r="BA41" s="134"/>
      <c r="BB41" s="135"/>
      <c r="BC41" s="135"/>
      <c r="BD41" s="135"/>
      <c r="BE41" s="135"/>
      <c r="BF41" s="135"/>
      <c r="BG41" s="135"/>
      <c r="BH41" s="135"/>
      <c r="BI41" s="135"/>
      <c r="BJ41" s="134"/>
      <c r="BK41" s="125"/>
    </row>
    <row r="42" spans="1:63" ht="12" customHeight="1">
      <c r="A42" s="366"/>
      <c r="B42" s="363"/>
      <c r="C42" s="13">
        <v>2</v>
      </c>
      <c r="D42" s="357"/>
      <c r="E42" s="31"/>
      <c r="F42" s="31"/>
      <c r="G42" s="31"/>
      <c r="H42" s="31"/>
      <c r="I42" s="31"/>
      <c r="J42" s="31"/>
      <c r="K42" s="31"/>
      <c r="L42" s="31"/>
      <c r="M42" s="166"/>
      <c r="N42" s="45"/>
      <c r="O42" s="31"/>
      <c r="P42" s="31"/>
      <c r="Q42" s="289"/>
      <c r="R42" s="57"/>
      <c r="S42" s="289"/>
      <c r="T42" s="57"/>
      <c r="U42" s="31"/>
      <c r="V42" s="31"/>
      <c r="W42" s="291" t="s">
        <v>145</v>
      </c>
      <c r="X42" s="152"/>
      <c r="Y42" s="119"/>
      <c r="Z42" s="98"/>
      <c r="AA42" s="96"/>
      <c r="AB42" s="98"/>
      <c r="AC42" s="96"/>
      <c r="AD42" s="135"/>
      <c r="AE42" s="135"/>
      <c r="AF42" s="135"/>
      <c r="AG42" s="135"/>
      <c r="AH42" s="135"/>
      <c r="AI42" s="135"/>
      <c r="AJ42" s="135"/>
      <c r="AK42" s="135"/>
      <c r="AL42" s="135"/>
      <c r="AM42" s="140"/>
      <c r="AN42" s="135"/>
      <c r="AO42" s="135"/>
      <c r="AP42" s="135"/>
      <c r="AQ42" s="136"/>
      <c r="AR42" s="135"/>
      <c r="AS42" s="135"/>
      <c r="AT42" s="137"/>
      <c r="AU42" s="140"/>
      <c r="AV42" s="135"/>
      <c r="AW42" s="136"/>
      <c r="AX42" s="142"/>
      <c r="AY42" s="136"/>
      <c r="AZ42" s="137"/>
      <c r="BA42" s="136"/>
      <c r="BB42" s="135"/>
      <c r="BC42" s="136"/>
      <c r="BD42" s="135"/>
      <c r="BE42" s="136"/>
      <c r="BF42" s="137"/>
      <c r="BG42" s="136"/>
      <c r="BH42" s="135"/>
      <c r="BI42" s="135"/>
      <c r="BJ42" s="134"/>
      <c r="BK42" s="125"/>
    </row>
    <row r="43" spans="1:63" ht="12" customHeight="1">
      <c r="A43" s="361" t="s">
        <v>27</v>
      </c>
      <c r="B43" s="363">
        <v>2</v>
      </c>
      <c r="C43" s="13">
        <v>3</v>
      </c>
      <c r="D43" s="352" t="s">
        <v>18</v>
      </c>
      <c r="E43" s="149" t="s">
        <v>140</v>
      </c>
      <c r="F43" s="150"/>
      <c r="G43" s="151" t="s">
        <v>140</v>
      </c>
      <c r="H43" s="152"/>
      <c r="I43" s="149" t="s">
        <v>184</v>
      </c>
      <c r="J43" s="150"/>
      <c r="K43" s="294" t="s">
        <v>143</v>
      </c>
      <c r="L43" s="152"/>
      <c r="M43" s="151" t="s">
        <v>175</v>
      </c>
      <c r="N43" s="150" t="s">
        <v>69</v>
      </c>
      <c r="O43" s="31" t="s">
        <v>142</v>
      </c>
      <c r="P43" s="152"/>
      <c r="Q43" s="151" t="s">
        <v>171</v>
      </c>
      <c r="R43" s="32"/>
      <c r="S43" s="151" t="s">
        <v>171</v>
      </c>
      <c r="T43" s="31"/>
      <c r="U43" s="151" t="s">
        <v>87</v>
      </c>
      <c r="V43" s="150" t="s">
        <v>54</v>
      </c>
      <c r="W43" s="151" t="s">
        <v>193</v>
      </c>
      <c r="X43" s="152" t="s">
        <v>161</v>
      </c>
      <c r="Y43" s="119"/>
      <c r="Z43" s="98"/>
      <c r="AA43" s="92"/>
      <c r="AB43" s="92"/>
      <c r="AC43" s="92"/>
      <c r="AD43" s="135"/>
      <c r="AE43" s="135"/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5"/>
      <c r="AR43" s="135" t="s">
        <v>86</v>
      </c>
      <c r="AS43" s="135" t="s">
        <v>81</v>
      </c>
      <c r="AT43" s="135"/>
      <c r="AU43" s="135"/>
      <c r="AV43" s="135"/>
      <c r="AW43" s="135"/>
      <c r="AX43" s="135"/>
      <c r="AY43" s="135"/>
      <c r="AZ43" s="135"/>
      <c r="BA43" s="135"/>
      <c r="BB43" s="135"/>
      <c r="BC43" s="135"/>
      <c r="BD43" s="135"/>
      <c r="BE43" s="135"/>
      <c r="BF43" s="135"/>
      <c r="BG43" s="135"/>
      <c r="BH43" s="135"/>
      <c r="BI43" s="135"/>
      <c r="BJ43" s="135"/>
      <c r="BK43" s="125"/>
    </row>
    <row r="44" spans="1:63" ht="12" customHeight="1">
      <c r="A44" s="361"/>
      <c r="B44" s="363"/>
      <c r="C44" s="13">
        <v>4</v>
      </c>
      <c r="D44" s="357"/>
      <c r="E44" s="31"/>
      <c r="F44" s="31"/>
      <c r="G44" s="31"/>
      <c r="H44" s="48"/>
      <c r="I44" s="31"/>
      <c r="J44" s="31"/>
      <c r="K44" s="31"/>
      <c r="L44" s="31"/>
      <c r="M44" s="31"/>
      <c r="N44" s="31"/>
      <c r="O44" s="31"/>
      <c r="P44" s="31"/>
      <c r="Q44" s="289"/>
      <c r="R44" s="31"/>
      <c r="S44" s="289"/>
      <c r="T44" s="37"/>
      <c r="U44" s="291" t="s">
        <v>145</v>
      </c>
      <c r="V44" s="152"/>
      <c r="W44" s="145"/>
      <c r="X44" s="31"/>
      <c r="Y44" s="119"/>
      <c r="Z44" s="98"/>
      <c r="AA44" s="96"/>
      <c r="AB44" s="92"/>
      <c r="AC44" s="96"/>
      <c r="AD44" s="135"/>
      <c r="AE44" s="135"/>
      <c r="AF44" s="135"/>
      <c r="AG44" s="135"/>
      <c r="AH44" s="135"/>
      <c r="AI44" s="135"/>
      <c r="AJ44" s="135"/>
      <c r="AK44" s="135"/>
      <c r="AL44" s="135"/>
      <c r="AM44" s="135"/>
      <c r="AN44" s="135"/>
      <c r="AO44" s="135"/>
      <c r="AP44" s="135"/>
      <c r="AQ44" s="136"/>
      <c r="AR44" s="135"/>
      <c r="AS44" s="140"/>
      <c r="AT44" s="137"/>
      <c r="AU44" s="136"/>
      <c r="AV44" s="135"/>
      <c r="AW44" s="136"/>
      <c r="AX44" s="135"/>
      <c r="AY44" s="136"/>
      <c r="AZ44" s="135"/>
      <c r="BA44" s="136"/>
      <c r="BB44" s="135"/>
      <c r="BC44" s="136"/>
      <c r="BD44" s="135"/>
      <c r="BE44" s="136"/>
      <c r="BF44" s="135"/>
      <c r="BG44" s="136"/>
      <c r="BH44" s="135"/>
      <c r="BI44" s="136"/>
      <c r="BJ44" s="135"/>
      <c r="BK44" s="125"/>
    </row>
    <row r="45" spans="1:63" ht="12" customHeight="1">
      <c r="A45" s="361"/>
      <c r="B45" s="363">
        <v>3</v>
      </c>
      <c r="C45" s="13">
        <v>5</v>
      </c>
      <c r="D45" s="352" t="s">
        <v>19</v>
      </c>
      <c r="E45" s="149"/>
      <c r="F45" s="153"/>
      <c r="G45" s="31"/>
      <c r="H45" s="32"/>
      <c r="I45" s="149"/>
      <c r="J45" s="150"/>
      <c r="K45" s="151" t="s">
        <v>175</v>
      </c>
      <c r="L45" s="150" t="s">
        <v>69</v>
      </c>
      <c r="M45" s="151" t="s">
        <v>60</v>
      </c>
      <c r="N45" s="152" t="s">
        <v>191</v>
      </c>
      <c r="O45" s="31"/>
      <c r="P45" s="33"/>
      <c r="Q45" s="151" t="s">
        <v>172</v>
      </c>
      <c r="R45" s="33"/>
      <c r="S45" s="151" t="s">
        <v>172</v>
      </c>
      <c r="T45" s="32"/>
      <c r="U45" s="151" t="s">
        <v>185</v>
      </c>
      <c r="V45" s="152" t="s">
        <v>80</v>
      </c>
      <c r="W45" s="151" t="s">
        <v>90</v>
      </c>
      <c r="X45" s="152" t="s">
        <v>73</v>
      </c>
      <c r="Y45" s="119"/>
      <c r="Z45" s="98"/>
      <c r="AA45" s="92"/>
      <c r="AB45" s="92"/>
      <c r="AC45" s="92"/>
      <c r="AD45" s="135"/>
      <c r="AE45" s="135"/>
      <c r="AF45" s="135"/>
      <c r="AG45" s="135"/>
      <c r="AH45" s="135"/>
      <c r="AI45" s="135"/>
      <c r="AJ45" s="135"/>
      <c r="AK45" s="135"/>
      <c r="AL45" s="135"/>
      <c r="AM45" s="135"/>
      <c r="AN45" s="135"/>
      <c r="AO45" s="135"/>
      <c r="AP45" s="135"/>
      <c r="AQ45" s="135"/>
      <c r="AR45" s="135" t="s">
        <v>65</v>
      </c>
      <c r="AS45" s="135"/>
      <c r="AT45" s="134"/>
      <c r="AU45" s="135"/>
      <c r="AV45" s="135"/>
      <c r="AW45" s="135"/>
      <c r="AX45" s="135"/>
      <c r="AY45" s="135"/>
      <c r="AZ45" s="135"/>
      <c r="BA45" s="134"/>
      <c r="BB45" s="135"/>
      <c r="BC45" s="135"/>
      <c r="BD45" s="135"/>
      <c r="BE45" s="135"/>
      <c r="BF45" s="135"/>
      <c r="BG45" s="135"/>
      <c r="BH45" s="135"/>
      <c r="BI45" s="135"/>
      <c r="BJ45" s="135"/>
      <c r="BK45" s="125"/>
    </row>
    <row r="46" spans="1:63" ht="12" customHeight="1">
      <c r="A46" s="361"/>
      <c r="B46" s="363"/>
      <c r="C46" s="13">
        <v>6</v>
      </c>
      <c r="D46" s="357"/>
      <c r="E46" s="37"/>
      <c r="F46" s="57"/>
      <c r="G46" s="63"/>
      <c r="H46" s="31"/>
      <c r="I46" s="31"/>
      <c r="J46" s="31"/>
      <c r="K46" s="63"/>
      <c r="L46" s="31"/>
      <c r="M46" s="167"/>
      <c r="N46" s="31"/>
      <c r="O46" s="151"/>
      <c r="P46" s="152"/>
      <c r="Q46" s="289"/>
      <c r="R46" s="31"/>
      <c r="S46" s="289"/>
      <c r="T46" s="37"/>
      <c r="U46" s="291" t="s">
        <v>180</v>
      </c>
      <c r="V46" s="152"/>
      <c r="W46" s="291" t="s">
        <v>180</v>
      </c>
      <c r="X46" s="152"/>
      <c r="Y46" s="119"/>
      <c r="Z46" s="98"/>
      <c r="AA46" s="96"/>
      <c r="AB46" s="92"/>
      <c r="AC46" s="96"/>
      <c r="AD46" s="135"/>
      <c r="AE46" s="135"/>
      <c r="AF46" s="135"/>
      <c r="AG46" s="135"/>
      <c r="AH46" s="135"/>
      <c r="AI46" s="135"/>
      <c r="AJ46" s="135"/>
      <c r="AK46" s="135"/>
      <c r="AL46" s="135"/>
      <c r="AM46" s="136"/>
      <c r="AN46" s="135"/>
      <c r="AO46" s="140"/>
      <c r="AP46" s="135"/>
      <c r="AQ46" s="136"/>
      <c r="AR46" s="135"/>
      <c r="AS46" s="136"/>
      <c r="AT46" s="134"/>
      <c r="AU46" s="136"/>
      <c r="AV46" s="135"/>
      <c r="AW46" s="135"/>
      <c r="AX46" s="135"/>
      <c r="AY46" s="136"/>
      <c r="AZ46" s="137"/>
      <c r="BA46" s="136"/>
      <c r="BB46" s="135"/>
      <c r="BC46" s="136"/>
      <c r="BD46" s="142"/>
      <c r="BE46" s="136"/>
      <c r="BF46" s="135"/>
      <c r="BG46" s="136"/>
      <c r="BH46" s="135"/>
      <c r="BI46" s="136"/>
      <c r="BJ46" s="135"/>
      <c r="BK46" s="125"/>
    </row>
    <row r="47" spans="1:63" ht="12" customHeight="1">
      <c r="A47" s="361"/>
      <c r="B47" s="363">
        <v>4</v>
      </c>
      <c r="C47" s="13">
        <v>7</v>
      </c>
      <c r="D47" s="352" t="s">
        <v>20</v>
      </c>
      <c r="E47" s="31"/>
      <c r="F47" s="31"/>
      <c r="G47" s="151"/>
      <c r="H47" s="32"/>
      <c r="I47" s="149"/>
      <c r="J47" s="150"/>
      <c r="K47" s="151" t="s">
        <v>174</v>
      </c>
      <c r="L47" s="152" t="s">
        <v>59</v>
      </c>
      <c r="M47" s="151" t="s">
        <v>176</v>
      </c>
      <c r="N47" s="305" t="s">
        <v>80</v>
      </c>
      <c r="O47" s="151"/>
      <c r="P47" s="152"/>
      <c r="Q47" s="151" t="s">
        <v>173</v>
      </c>
      <c r="R47" s="32"/>
      <c r="S47" s="151" t="s">
        <v>173</v>
      </c>
      <c r="T47" s="32"/>
      <c r="U47" s="151" t="s">
        <v>90</v>
      </c>
      <c r="V47" s="152" t="s">
        <v>73</v>
      </c>
      <c r="W47" s="151" t="s">
        <v>185</v>
      </c>
      <c r="X47" s="152" t="s">
        <v>80</v>
      </c>
      <c r="Y47" s="119"/>
      <c r="Z47" s="98"/>
      <c r="AA47" s="92"/>
      <c r="AB47" s="92"/>
      <c r="AC47" s="92"/>
      <c r="AD47" s="135"/>
      <c r="AE47" s="135"/>
      <c r="AF47" s="135"/>
      <c r="AG47" s="135"/>
      <c r="AH47" s="135"/>
      <c r="AI47" s="135"/>
      <c r="AJ47" s="135"/>
      <c r="AK47" s="140"/>
      <c r="AL47" s="135"/>
      <c r="AM47" s="135"/>
      <c r="AN47" s="135"/>
      <c r="AO47" s="135"/>
      <c r="AP47" s="135"/>
      <c r="AQ47" s="135"/>
      <c r="AR47" s="135" t="s">
        <v>63</v>
      </c>
      <c r="AS47" s="135"/>
      <c r="AT47" s="134"/>
      <c r="AU47" s="135"/>
      <c r="AV47" s="135"/>
      <c r="AW47" s="135"/>
      <c r="AX47" s="135"/>
      <c r="AY47" s="135"/>
      <c r="AZ47" s="135"/>
      <c r="BA47" s="135"/>
      <c r="BB47" s="135"/>
      <c r="BC47" s="135"/>
      <c r="BD47" s="135"/>
      <c r="BE47" s="135"/>
      <c r="BF47" s="135"/>
      <c r="BG47" s="134"/>
      <c r="BH47" s="135"/>
      <c r="BI47" s="135"/>
      <c r="BJ47" s="135"/>
      <c r="BK47" s="125"/>
    </row>
    <row r="48" spans="1:63" ht="12" customHeight="1">
      <c r="A48" s="361"/>
      <c r="B48" s="363"/>
      <c r="C48" s="13">
        <v>8</v>
      </c>
      <c r="D48" s="357"/>
      <c r="E48" s="149"/>
      <c r="F48" s="150"/>
      <c r="G48" s="34"/>
      <c r="H48" s="71"/>
      <c r="I48" s="34"/>
      <c r="J48" s="33"/>
      <c r="K48" s="31"/>
      <c r="L48" s="31"/>
      <c r="M48" s="151"/>
      <c r="N48" s="152"/>
      <c r="O48" s="40"/>
      <c r="P48" s="31"/>
      <c r="Q48" s="72"/>
      <c r="R48" s="31"/>
      <c r="S48" s="72"/>
      <c r="T48" s="33"/>
      <c r="U48" s="291" t="s">
        <v>180</v>
      </c>
      <c r="V48" s="152"/>
      <c r="W48" s="291" t="s">
        <v>180</v>
      </c>
      <c r="X48" s="152"/>
      <c r="Y48" s="119"/>
      <c r="Z48" s="98"/>
      <c r="AA48" s="96"/>
      <c r="AB48" s="92"/>
      <c r="AC48" s="96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6"/>
      <c r="AP48" s="135"/>
      <c r="AQ48" s="136"/>
      <c r="AR48" s="135"/>
      <c r="AS48" s="135"/>
      <c r="AT48" s="135"/>
      <c r="AU48" s="136"/>
      <c r="AV48" s="135"/>
      <c r="AW48" s="135"/>
      <c r="AX48" s="135"/>
      <c r="AY48" s="136"/>
      <c r="AZ48" s="135"/>
      <c r="BA48" s="136"/>
      <c r="BB48" s="135"/>
      <c r="BC48" s="135"/>
      <c r="BD48" s="135"/>
      <c r="BE48" s="136"/>
      <c r="BF48" s="134"/>
      <c r="BG48" s="136"/>
      <c r="BH48" s="134"/>
      <c r="BI48" s="136"/>
      <c r="BJ48" s="134"/>
      <c r="BK48" s="125"/>
    </row>
    <row r="49" spans="1:63" ht="12" customHeight="1">
      <c r="A49" s="361"/>
      <c r="B49" s="363">
        <v>5</v>
      </c>
      <c r="C49" s="13">
        <v>9</v>
      </c>
      <c r="D49" s="352" t="s">
        <v>21</v>
      </c>
      <c r="E49" s="149"/>
      <c r="F49" s="150"/>
      <c r="G49" s="34"/>
      <c r="H49" s="33"/>
      <c r="I49" s="149"/>
      <c r="J49" s="150"/>
      <c r="K49" s="151"/>
      <c r="L49" s="152"/>
      <c r="M49" s="151" t="s">
        <v>176</v>
      </c>
      <c r="N49" s="305" t="s">
        <v>80</v>
      </c>
      <c r="O49" s="34"/>
      <c r="P49" s="33"/>
      <c r="Q49" s="281"/>
      <c r="R49" s="34"/>
      <c r="S49" s="31"/>
      <c r="T49" s="32"/>
      <c r="U49" s="31"/>
      <c r="V49" s="31"/>
      <c r="W49" s="37"/>
      <c r="X49" s="32"/>
      <c r="Y49" s="119"/>
      <c r="Z49" s="98"/>
      <c r="AA49" s="92"/>
      <c r="AB49" s="92"/>
      <c r="AC49" s="104"/>
      <c r="AD49" s="135"/>
      <c r="AE49" s="135"/>
      <c r="AF49" s="135"/>
      <c r="AG49" s="135"/>
      <c r="AH49" s="135"/>
      <c r="AI49" s="135"/>
      <c r="AJ49" s="135"/>
      <c r="AK49" s="140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4"/>
      <c r="AZ49" s="135"/>
      <c r="BA49" s="135"/>
      <c r="BB49" s="135"/>
      <c r="BC49" s="135"/>
      <c r="BD49" s="142"/>
      <c r="BE49" s="135"/>
      <c r="BF49" s="134"/>
      <c r="BG49" s="135"/>
      <c r="BH49" s="135"/>
      <c r="BI49" s="134"/>
      <c r="BJ49" s="134"/>
      <c r="BK49" s="125"/>
    </row>
    <row r="50" spans="1:63" ht="12" customHeight="1">
      <c r="A50" s="361"/>
      <c r="B50" s="363"/>
      <c r="C50" s="13">
        <v>10</v>
      </c>
      <c r="D50" s="357"/>
      <c r="E50" s="167"/>
      <c r="F50" s="31"/>
      <c r="G50" s="34"/>
      <c r="H50" s="33"/>
      <c r="I50" s="167"/>
      <c r="J50" s="31"/>
      <c r="K50" s="167"/>
      <c r="L50" s="31"/>
      <c r="M50" s="167"/>
      <c r="N50" s="31"/>
      <c r="O50" s="73"/>
      <c r="P50" s="31"/>
      <c r="Q50" s="167"/>
      <c r="R50" s="31"/>
      <c r="S50" s="167"/>
      <c r="T50" s="31"/>
      <c r="U50" s="167"/>
      <c r="V50" s="37"/>
      <c r="W50" s="37"/>
      <c r="X50" s="31"/>
      <c r="Y50" s="119"/>
      <c r="Z50" s="98"/>
      <c r="AA50" s="104"/>
      <c r="AB50" s="92"/>
      <c r="AC50" s="96"/>
      <c r="AD50" s="135"/>
      <c r="AE50" s="135"/>
      <c r="AF50" s="135"/>
      <c r="AG50" s="140"/>
      <c r="AH50" s="135"/>
      <c r="AI50" s="135"/>
      <c r="AJ50" s="135"/>
      <c r="AK50" s="140"/>
      <c r="AL50" s="135"/>
      <c r="AM50" s="140"/>
      <c r="AN50" s="135"/>
      <c r="AO50" s="140"/>
      <c r="AP50" s="137"/>
      <c r="AQ50" s="140"/>
      <c r="AR50" s="135"/>
      <c r="AS50" s="140"/>
      <c r="AT50" s="134"/>
      <c r="AU50" s="140"/>
      <c r="AV50" s="135"/>
      <c r="AW50" s="136"/>
      <c r="AX50" s="135"/>
      <c r="AY50" s="139"/>
      <c r="AZ50" s="135"/>
      <c r="BA50" s="136"/>
      <c r="BB50" s="139"/>
      <c r="BC50" s="135"/>
      <c r="BD50" s="137"/>
      <c r="BE50" s="125"/>
      <c r="BF50" s="139"/>
      <c r="BG50" s="136"/>
      <c r="BH50" s="135"/>
      <c r="BI50" s="139"/>
      <c r="BJ50" s="139"/>
      <c r="BK50" s="125"/>
    </row>
    <row r="51" spans="1:63" ht="12" customHeight="1">
      <c r="A51" s="361"/>
      <c r="B51" s="363">
        <v>6</v>
      </c>
      <c r="C51" s="13">
        <v>11</v>
      </c>
      <c r="D51" s="352" t="s">
        <v>22</v>
      </c>
      <c r="E51" s="167"/>
      <c r="F51" s="32"/>
      <c r="G51" s="31"/>
      <c r="H51" s="32"/>
      <c r="I51" s="167"/>
      <c r="J51" s="32"/>
      <c r="K51" s="167"/>
      <c r="L51" s="32"/>
      <c r="M51" s="167"/>
      <c r="N51" s="31"/>
      <c r="O51" s="31"/>
      <c r="P51" s="32"/>
      <c r="Q51" s="167"/>
      <c r="R51" s="32"/>
      <c r="S51" s="167"/>
      <c r="T51" s="33"/>
      <c r="U51" s="167"/>
      <c r="V51" s="37"/>
      <c r="W51" s="37"/>
      <c r="X51" s="32"/>
      <c r="Y51" s="119"/>
      <c r="Z51" s="98"/>
      <c r="AA51" s="92"/>
      <c r="AB51" s="92"/>
      <c r="AC51" s="92"/>
      <c r="AD51" s="139"/>
      <c r="AE51" s="135"/>
      <c r="AF51" s="135"/>
      <c r="AG51" s="135"/>
      <c r="AH51" s="135"/>
      <c r="AI51" s="135"/>
      <c r="AJ51" s="135"/>
      <c r="AK51" s="135"/>
      <c r="AL51" s="135"/>
      <c r="AM51" s="135"/>
      <c r="AN51" s="135"/>
      <c r="AO51" s="135"/>
      <c r="AP51" s="135"/>
      <c r="AQ51" s="135"/>
      <c r="AR51" s="135"/>
      <c r="AS51" s="135"/>
      <c r="AT51" s="134"/>
      <c r="AU51" s="140"/>
      <c r="AV51" s="135"/>
      <c r="AW51" s="134"/>
      <c r="AX51" s="135"/>
      <c r="AY51" s="125"/>
      <c r="AZ51" s="137"/>
      <c r="BA51" s="135"/>
      <c r="BB51" s="135"/>
      <c r="BC51" s="135"/>
      <c r="BD51" s="135"/>
      <c r="BE51" s="135"/>
      <c r="BF51" s="135"/>
      <c r="BG51" s="135"/>
      <c r="BH51" s="135"/>
      <c r="BI51" s="135"/>
      <c r="BJ51" s="134"/>
      <c r="BK51" s="125"/>
    </row>
    <row r="52" spans="1:63" ht="12" customHeight="1" thickBot="1">
      <c r="A52" s="361"/>
      <c r="B52" s="363"/>
      <c r="C52" s="13">
        <v>12</v>
      </c>
      <c r="D52" s="353"/>
      <c r="E52" s="168"/>
      <c r="F52" s="53"/>
      <c r="G52" s="53"/>
      <c r="H52" s="53"/>
      <c r="I52" s="168"/>
      <c r="J52" s="53"/>
      <c r="K52" s="168"/>
      <c r="L52" s="53"/>
      <c r="M52" s="168"/>
      <c r="N52" s="53"/>
      <c r="O52" s="54"/>
      <c r="P52" s="53"/>
      <c r="Q52" s="168"/>
      <c r="R52" s="53"/>
      <c r="S52" s="168"/>
      <c r="T52" s="53"/>
      <c r="U52" s="168"/>
      <c r="V52" s="52"/>
      <c r="W52" s="65"/>
      <c r="X52" s="53"/>
      <c r="Y52" s="121"/>
      <c r="Z52" s="98"/>
      <c r="AA52" s="102"/>
      <c r="AB52" s="92"/>
      <c r="AC52" s="102"/>
      <c r="AD52" s="135"/>
      <c r="AE52" s="139"/>
      <c r="AF52" s="135"/>
      <c r="AG52" s="139"/>
      <c r="AH52" s="135"/>
      <c r="AI52" s="135"/>
      <c r="AJ52" s="135"/>
      <c r="AK52" s="135"/>
      <c r="AL52" s="135"/>
      <c r="AM52" s="140"/>
      <c r="AN52" s="135"/>
      <c r="AO52" s="140"/>
      <c r="AP52" s="137"/>
      <c r="AQ52" s="140"/>
      <c r="AR52" s="135"/>
      <c r="AS52" s="135"/>
      <c r="AT52" s="139"/>
      <c r="AU52" s="140"/>
      <c r="AV52" s="135"/>
      <c r="AW52" s="135"/>
      <c r="AX52" s="135"/>
      <c r="AY52" s="135"/>
      <c r="AZ52" s="135"/>
      <c r="BA52" s="141"/>
      <c r="BB52" s="135"/>
      <c r="BC52" s="141"/>
      <c r="BD52" s="135"/>
      <c r="BE52" s="141"/>
      <c r="BF52" s="135"/>
      <c r="BG52" s="141"/>
      <c r="BH52" s="135"/>
      <c r="BI52" s="141"/>
      <c r="BJ52" s="139"/>
      <c r="BK52" s="125"/>
    </row>
    <row r="53" spans="1:63" ht="12.75" customHeight="1">
      <c r="A53" s="365" t="s">
        <v>120</v>
      </c>
      <c r="B53" s="367">
        <v>1</v>
      </c>
      <c r="C53" s="12">
        <v>1</v>
      </c>
      <c r="D53" s="356" t="s">
        <v>16</v>
      </c>
      <c r="E53" s="31"/>
      <c r="F53" s="33"/>
      <c r="G53" s="151"/>
      <c r="H53" s="33"/>
      <c r="I53" s="151"/>
      <c r="J53" s="150"/>
      <c r="K53" s="151"/>
      <c r="L53" s="152"/>
      <c r="M53" s="149"/>
      <c r="N53" s="150"/>
      <c r="O53" s="151"/>
      <c r="P53" s="152"/>
      <c r="Q53" s="31"/>
      <c r="R53" s="33"/>
      <c r="S53" s="31"/>
      <c r="T53" s="33"/>
      <c r="U53" s="31"/>
      <c r="V53" s="33"/>
      <c r="W53" s="34"/>
      <c r="X53" s="31"/>
      <c r="Y53" s="119"/>
      <c r="Z53" s="98"/>
      <c r="AA53" s="92"/>
      <c r="AB53" s="92"/>
      <c r="AC53" s="92"/>
      <c r="AD53" s="135"/>
      <c r="AE53" s="135"/>
      <c r="AF53" s="135"/>
      <c r="AG53" s="135"/>
      <c r="AH53" s="135"/>
      <c r="AI53" s="135"/>
      <c r="AJ53" s="135"/>
      <c r="AK53" s="135"/>
      <c r="AL53" s="135"/>
      <c r="AM53" s="135"/>
      <c r="AN53" s="135"/>
      <c r="AO53" s="135"/>
      <c r="AP53" s="135"/>
      <c r="AQ53" s="135"/>
      <c r="AR53" s="135" t="s">
        <v>86</v>
      </c>
      <c r="AS53" s="135"/>
      <c r="AT53" s="135"/>
      <c r="AU53" s="135"/>
      <c r="AV53" s="135"/>
      <c r="AW53" s="135"/>
      <c r="AX53" s="135"/>
      <c r="AY53" s="135"/>
      <c r="AZ53" s="135"/>
      <c r="BA53" s="135"/>
      <c r="BB53" s="135"/>
      <c r="BC53" s="135"/>
      <c r="BD53" s="135"/>
      <c r="BE53" s="135"/>
      <c r="BF53" s="135"/>
      <c r="BG53" s="135"/>
      <c r="BH53" s="135"/>
      <c r="BI53" s="135"/>
      <c r="BJ53" s="134"/>
      <c r="BK53" s="125"/>
    </row>
    <row r="54" spans="1:63" ht="12.75" customHeight="1">
      <c r="A54" s="366"/>
      <c r="B54" s="363"/>
      <c r="C54" s="13">
        <v>2</v>
      </c>
      <c r="D54" s="357"/>
      <c r="E54" s="31"/>
      <c r="F54" s="34"/>
      <c r="G54" s="34"/>
      <c r="H54" s="34"/>
      <c r="I54" s="167"/>
      <c r="J54" s="31"/>
      <c r="K54" s="31"/>
      <c r="L54" s="31"/>
      <c r="M54" s="166"/>
      <c r="N54" s="34"/>
      <c r="O54" s="31"/>
      <c r="P54" s="31"/>
      <c r="Q54" s="31"/>
      <c r="R54" s="31"/>
      <c r="S54" s="31"/>
      <c r="T54" s="31"/>
      <c r="U54" s="31"/>
      <c r="V54" s="31"/>
      <c r="W54" s="145"/>
      <c r="X54" s="34"/>
      <c r="Y54" s="147"/>
      <c r="Z54" s="98"/>
      <c r="AA54" s="92"/>
      <c r="AB54" s="92"/>
      <c r="AC54" s="92"/>
      <c r="AD54" s="135"/>
      <c r="AE54" s="136"/>
      <c r="AF54" s="135"/>
      <c r="AG54" s="136"/>
      <c r="AH54" s="135"/>
      <c r="AI54" s="135"/>
      <c r="AJ54" s="135"/>
      <c r="AK54" s="135"/>
      <c r="AL54" s="135"/>
      <c r="AM54" s="140"/>
      <c r="AN54" s="135"/>
      <c r="AO54" s="136"/>
      <c r="AP54" s="135"/>
      <c r="AQ54" s="136"/>
      <c r="AR54" s="135"/>
      <c r="AS54" s="135"/>
      <c r="AT54" s="137"/>
      <c r="AU54" s="136"/>
      <c r="AV54" s="135"/>
      <c r="AW54" s="135"/>
      <c r="AX54" s="135"/>
      <c r="AY54" s="136"/>
      <c r="AZ54" s="135"/>
      <c r="BA54" s="136"/>
      <c r="BB54" s="135"/>
      <c r="BC54" s="136"/>
      <c r="BD54" s="135"/>
      <c r="BE54" s="136"/>
      <c r="BF54" s="135"/>
      <c r="BG54" s="136"/>
      <c r="BH54" s="135"/>
      <c r="BI54" s="135"/>
      <c r="BJ54" s="134"/>
      <c r="BK54" s="125"/>
    </row>
    <row r="55" spans="1:63" ht="12.75" customHeight="1">
      <c r="A55" s="361" t="s">
        <v>28</v>
      </c>
      <c r="B55" s="363">
        <v>2</v>
      </c>
      <c r="C55" s="13">
        <v>3</v>
      </c>
      <c r="D55" s="352" t="s">
        <v>18</v>
      </c>
      <c r="E55" s="149"/>
      <c r="F55" s="150"/>
      <c r="G55" s="151"/>
      <c r="H55" s="32"/>
      <c r="I55" s="151"/>
      <c r="J55" s="152"/>
      <c r="K55" s="151"/>
      <c r="L55" s="152"/>
      <c r="M55" s="31"/>
      <c r="N55" s="32"/>
      <c r="O55" s="31"/>
      <c r="P55" s="152"/>
      <c r="Q55" s="31"/>
      <c r="R55" s="33"/>
      <c r="S55" s="31"/>
      <c r="T55" s="33"/>
      <c r="U55" s="31"/>
      <c r="V55" s="33"/>
      <c r="W55" s="31"/>
      <c r="X55" s="33"/>
      <c r="Y55" s="119"/>
      <c r="Z55" s="98"/>
      <c r="AA55" s="92"/>
      <c r="AB55" s="92"/>
      <c r="AC55" s="92"/>
      <c r="AD55" s="135"/>
      <c r="AE55" s="135"/>
      <c r="AF55" s="134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 t="s">
        <v>86</v>
      </c>
      <c r="AS55" s="135" t="s">
        <v>81</v>
      </c>
      <c r="AT55" s="135"/>
      <c r="AU55" s="135"/>
      <c r="AV55" s="135"/>
      <c r="AW55" s="135"/>
      <c r="AX55" s="135"/>
      <c r="AY55" s="135"/>
      <c r="AZ55" s="135"/>
      <c r="BA55" s="135"/>
      <c r="BB55" s="135"/>
      <c r="BC55" s="135"/>
      <c r="BD55" s="135"/>
      <c r="BE55" s="134"/>
      <c r="BF55" s="135"/>
      <c r="BG55" s="135"/>
      <c r="BH55" s="135"/>
      <c r="BI55" s="135"/>
      <c r="BJ55" s="135"/>
      <c r="BK55" s="125"/>
    </row>
    <row r="56" spans="1:63" ht="12.75" customHeight="1">
      <c r="A56" s="361"/>
      <c r="B56" s="363"/>
      <c r="C56" s="13">
        <v>4</v>
      </c>
      <c r="D56" s="357"/>
      <c r="E56" s="31"/>
      <c r="F56" s="31"/>
      <c r="G56" s="57"/>
      <c r="H56" s="57"/>
      <c r="I56" s="166"/>
      <c r="J56" s="31"/>
      <c r="K56" s="63"/>
      <c r="L56" s="31"/>
      <c r="M56" s="166"/>
      <c r="N56" s="31"/>
      <c r="O56" s="31"/>
      <c r="P56" s="31"/>
      <c r="Q56" s="31"/>
      <c r="R56" s="57"/>
      <c r="S56" s="167"/>
      <c r="T56" s="37"/>
      <c r="U56" s="31"/>
      <c r="V56" s="31"/>
      <c r="W56" s="145"/>
      <c r="X56" s="31"/>
      <c r="Y56" s="120"/>
      <c r="Z56" s="98"/>
      <c r="AA56" s="92"/>
      <c r="AB56" s="92"/>
      <c r="AC56" s="92"/>
      <c r="AD56" s="135"/>
      <c r="AE56" s="136"/>
      <c r="AF56" s="135"/>
      <c r="AG56" s="135"/>
      <c r="AH56" s="135"/>
      <c r="AI56" s="135"/>
      <c r="AJ56" s="135"/>
      <c r="AK56" s="135"/>
      <c r="AL56" s="135"/>
      <c r="AM56" s="136"/>
      <c r="AN56" s="135"/>
      <c r="AO56" s="136"/>
      <c r="AP56" s="135"/>
      <c r="AQ56" s="136"/>
      <c r="AR56" s="135"/>
      <c r="AS56" s="135"/>
      <c r="AT56" s="137"/>
      <c r="AU56" s="136"/>
      <c r="AV56" s="135"/>
      <c r="AW56" s="135"/>
      <c r="AX56" s="135"/>
      <c r="AY56" s="136"/>
      <c r="AZ56" s="135"/>
      <c r="BA56" s="136"/>
      <c r="BB56" s="135"/>
      <c r="BC56" s="136"/>
      <c r="BD56" s="135"/>
      <c r="BE56" s="136"/>
      <c r="BF56" s="135"/>
      <c r="BG56" s="136"/>
      <c r="BH56" s="135"/>
      <c r="BI56" s="136"/>
      <c r="BJ56" s="135"/>
      <c r="BK56" s="125"/>
    </row>
    <row r="57" spans="1:63" ht="12.75" customHeight="1">
      <c r="A57" s="361"/>
      <c r="B57" s="363">
        <v>3</v>
      </c>
      <c r="C57" s="13">
        <v>5</v>
      </c>
      <c r="D57" s="352" t="s">
        <v>19</v>
      </c>
      <c r="E57" s="149"/>
      <c r="F57" s="150"/>
      <c r="G57" s="31"/>
      <c r="H57" s="32"/>
      <c r="I57" s="151"/>
      <c r="J57" s="31"/>
      <c r="K57" s="151"/>
      <c r="L57" s="152"/>
      <c r="M57" s="151"/>
      <c r="N57" s="152"/>
      <c r="O57" s="151"/>
      <c r="P57" s="150"/>
      <c r="Q57" s="31"/>
      <c r="R57" s="32"/>
      <c r="S57" s="31"/>
      <c r="T57" s="31"/>
      <c r="U57" s="31"/>
      <c r="V57" s="31"/>
      <c r="W57" s="34"/>
      <c r="X57" s="33"/>
      <c r="Y57" s="119"/>
      <c r="Z57" s="98"/>
      <c r="AA57" s="92"/>
      <c r="AB57" s="92"/>
      <c r="AC57" s="92"/>
      <c r="AD57" s="135"/>
      <c r="AE57" s="135"/>
      <c r="AF57" s="135"/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135"/>
      <c r="AR57" s="135" t="s">
        <v>55</v>
      </c>
      <c r="AS57" s="135"/>
      <c r="AT57" s="134"/>
      <c r="AU57" s="135"/>
      <c r="AV57" s="135"/>
      <c r="AW57" s="135"/>
      <c r="AX57" s="135"/>
      <c r="AY57" s="135"/>
      <c r="AZ57" s="135"/>
      <c r="BA57" s="135"/>
      <c r="BB57" s="135"/>
      <c r="BC57" s="135"/>
      <c r="BD57" s="135"/>
      <c r="BE57" s="135"/>
      <c r="BF57" s="135"/>
      <c r="BG57" s="135"/>
      <c r="BH57" s="135"/>
      <c r="BI57" s="135"/>
      <c r="BJ57" s="135"/>
      <c r="BK57" s="125"/>
    </row>
    <row r="58" spans="1:63" ht="12.75" customHeight="1">
      <c r="A58" s="361"/>
      <c r="B58" s="363"/>
      <c r="C58" s="13">
        <v>6</v>
      </c>
      <c r="D58" s="357"/>
      <c r="E58" s="34"/>
      <c r="F58" s="31"/>
      <c r="G58" s="63"/>
      <c r="H58" s="32"/>
      <c r="I58" s="74"/>
      <c r="J58" s="31"/>
      <c r="K58" s="31"/>
      <c r="L58" s="31"/>
      <c r="M58" s="31"/>
      <c r="N58" s="31"/>
      <c r="O58" s="31"/>
      <c r="P58" s="31"/>
      <c r="Q58" s="31"/>
      <c r="R58" s="31"/>
      <c r="S58" s="167"/>
      <c r="T58" s="37"/>
      <c r="U58" s="31"/>
      <c r="V58" s="57"/>
      <c r="W58" s="34"/>
      <c r="X58" s="31"/>
      <c r="Y58" s="120"/>
      <c r="Z58" s="98"/>
      <c r="AA58" s="92"/>
      <c r="AB58" s="92"/>
      <c r="AC58" s="92"/>
      <c r="AD58" s="135"/>
      <c r="AE58" s="135"/>
      <c r="AF58" s="135"/>
      <c r="AG58" s="141"/>
      <c r="AH58" s="135"/>
      <c r="AI58" s="135"/>
      <c r="AJ58" s="135"/>
      <c r="AK58" s="135"/>
      <c r="AL58" s="135"/>
      <c r="AM58" s="136"/>
      <c r="AN58" s="135"/>
      <c r="AO58" s="136"/>
      <c r="AP58" s="137"/>
      <c r="AQ58" s="136"/>
      <c r="AR58" s="137"/>
      <c r="AS58" s="136"/>
      <c r="AT58" s="134"/>
      <c r="AU58" s="136"/>
      <c r="AV58" s="135"/>
      <c r="AW58" s="135"/>
      <c r="AX58" s="137"/>
      <c r="AY58" s="136"/>
      <c r="AZ58" s="137"/>
      <c r="BA58" s="136"/>
      <c r="BB58" s="135"/>
      <c r="BC58" s="136"/>
      <c r="BD58" s="142"/>
      <c r="BE58" s="136"/>
      <c r="BF58" s="135"/>
      <c r="BG58" s="136"/>
      <c r="BH58" s="135"/>
      <c r="BI58" s="136"/>
      <c r="BJ58" s="135"/>
      <c r="BK58" s="125"/>
    </row>
    <row r="59" spans="1:63" ht="12.75" customHeight="1">
      <c r="A59" s="361"/>
      <c r="B59" s="363">
        <v>4</v>
      </c>
      <c r="C59" s="13">
        <v>7</v>
      </c>
      <c r="D59" s="352" t="s">
        <v>20</v>
      </c>
      <c r="E59" s="31"/>
      <c r="F59" s="33"/>
      <c r="G59" s="151"/>
      <c r="H59" s="152"/>
      <c r="I59" s="149"/>
      <c r="J59" s="150"/>
      <c r="K59" s="149"/>
      <c r="L59" s="150"/>
      <c r="M59" s="151"/>
      <c r="N59" s="152"/>
      <c r="O59" s="31"/>
      <c r="P59" s="32"/>
      <c r="Q59" s="31"/>
      <c r="R59" s="32"/>
      <c r="S59" s="31"/>
      <c r="T59" s="32"/>
      <c r="U59" s="31"/>
      <c r="V59" s="31"/>
      <c r="W59" s="31"/>
      <c r="X59" s="32"/>
      <c r="Y59" s="119"/>
      <c r="Z59" s="98"/>
      <c r="AA59" s="92"/>
      <c r="AB59" s="92"/>
      <c r="AC59" s="92"/>
      <c r="AD59" s="135"/>
      <c r="AE59" s="135"/>
      <c r="AF59" s="135"/>
      <c r="AG59" s="135"/>
      <c r="AH59" s="135"/>
      <c r="AI59" s="135"/>
      <c r="AJ59" s="135"/>
      <c r="AK59" s="140"/>
      <c r="AL59" s="135"/>
      <c r="AM59" s="135"/>
      <c r="AN59" s="135"/>
      <c r="AO59" s="135"/>
      <c r="AP59" s="135"/>
      <c r="AQ59" s="135"/>
      <c r="AR59" s="135" t="s">
        <v>86</v>
      </c>
      <c r="AS59" s="135"/>
      <c r="AT59" s="135"/>
      <c r="AU59" s="135"/>
      <c r="AV59" s="135"/>
      <c r="AW59" s="135"/>
      <c r="AX59" s="135"/>
      <c r="AY59" s="135"/>
      <c r="AZ59" s="135"/>
      <c r="BA59" s="135"/>
      <c r="BB59" s="135"/>
      <c r="BC59" s="135"/>
      <c r="BD59" s="135"/>
      <c r="BE59" s="135"/>
      <c r="BF59" s="135"/>
      <c r="BG59" s="135"/>
      <c r="BH59" s="135"/>
      <c r="BI59" s="135"/>
      <c r="BJ59" s="135"/>
      <c r="BK59" s="125"/>
    </row>
    <row r="60" spans="1:63" ht="12.75" customHeight="1">
      <c r="A60" s="361"/>
      <c r="B60" s="363"/>
      <c r="C60" s="13">
        <v>8</v>
      </c>
      <c r="D60" s="357"/>
      <c r="E60" s="34"/>
      <c r="F60" s="63"/>
      <c r="G60" s="34"/>
      <c r="H60" s="33"/>
      <c r="I60" s="74"/>
      <c r="J60" s="63"/>
      <c r="K60" s="63"/>
      <c r="L60" s="31"/>
      <c r="M60" s="31"/>
      <c r="N60" s="31"/>
      <c r="O60" s="63"/>
      <c r="P60" s="31"/>
      <c r="Q60" s="31"/>
      <c r="R60" s="31"/>
      <c r="S60" s="63"/>
      <c r="T60" s="31"/>
      <c r="U60" s="31"/>
      <c r="V60" s="33"/>
      <c r="W60" s="34"/>
      <c r="X60" s="63"/>
      <c r="Y60" s="147"/>
      <c r="Z60" s="98"/>
      <c r="AA60" s="92"/>
      <c r="AB60" s="92"/>
      <c r="AC60" s="96"/>
      <c r="AD60" s="135"/>
      <c r="AE60" s="140"/>
      <c r="AF60" s="135"/>
      <c r="AG60" s="136"/>
      <c r="AH60" s="135"/>
      <c r="AI60" s="135"/>
      <c r="AJ60" s="135"/>
      <c r="AK60" s="135"/>
      <c r="AL60" s="135"/>
      <c r="AM60" s="136"/>
      <c r="AN60" s="135"/>
      <c r="AO60" s="136"/>
      <c r="AP60" s="135"/>
      <c r="AQ60" s="136"/>
      <c r="AR60" s="137"/>
      <c r="AS60" s="136"/>
      <c r="AT60" s="137"/>
      <c r="AU60" s="136"/>
      <c r="AV60" s="135"/>
      <c r="AW60" s="136"/>
      <c r="AX60" s="135"/>
      <c r="AY60" s="136"/>
      <c r="AZ60" s="135"/>
      <c r="BA60" s="136"/>
      <c r="BB60" s="135"/>
      <c r="BC60" s="136"/>
      <c r="BD60" s="135"/>
      <c r="BE60" s="136"/>
      <c r="BF60" s="135"/>
      <c r="BG60" s="136"/>
      <c r="BH60" s="135"/>
      <c r="BI60" s="136"/>
      <c r="BJ60" s="134"/>
      <c r="BK60" s="125"/>
    </row>
    <row r="61" spans="1:63" ht="12.75" customHeight="1">
      <c r="A61" s="361"/>
      <c r="B61" s="363">
        <v>5</v>
      </c>
      <c r="C61" s="13">
        <v>9</v>
      </c>
      <c r="D61" s="352" t="s">
        <v>21</v>
      </c>
      <c r="E61" s="149"/>
      <c r="F61" s="150"/>
      <c r="G61" s="151"/>
      <c r="H61" s="152"/>
      <c r="I61" s="31"/>
      <c r="J61" s="32"/>
      <c r="K61" s="151"/>
      <c r="L61" s="152"/>
      <c r="M61" s="149"/>
      <c r="N61" s="150"/>
      <c r="O61" s="31"/>
      <c r="P61" s="32"/>
      <c r="Q61" s="281"/>
      <c r="R61" s="32"/>
      <c r="S61" s="31"/>
      <c r="T61" s="32"/>
      <c r="U61" s="31"/>
      <c r="V61" s="45"/>
      <c r="W61" s="31"/>
      <c r="X61" s="69"/>
      <c r="Y61" s="119"/>
      <c r="Z61" s="98"/>
      <c r="AA61" s="92"/>
      <c r="AB61" s="92"/>
      <c r="AC61" s="92"/>
      <c r="AD61" s="135"/>
      <c r="AE61" s="135"/>
      <c r="AF61" s="135"/>
      <c r="AG61" s="135"/>
      <c r="AH61" s="135"/>
      <c r="AI61" s="135"/>
      <c r="AJ61" s="135"/>
      <c r="AK61" s="140"/>
      <c r="AL61" s="135"/>
      <c r="AM61" s="135"/>
      <c r="AN61" s="135"/>
      <c r="AO61" s="135"/>
      <c r="AP61" s="135"/>
      <c r="AQ61" s="135"/>
      <c r="AR61" s="135"/>
      <c r="AS61" s="140"/>
      <c r="AT61" s="137"/>
      <c r="AU61" s="135"/>
      <c r="AV61" s="135"/>
      <c r="AW61" s="135"/>
      <c r="AX61" s="135"/>
      <c r="AY61" s="125"/>
      <c r="AZ61" s="135"/>
      <c r="BA61" s="135"/>
      <c r="BB61" s="137"/>
      <c r="BC61" s="135"/>
      <c r="BD61" s="135"/>
      <c r="BE61" s="135"/>
      <c r="BF61" s="135"/>
      <c r="BG61" s="139"/>
      <c r="BH61" s="137"/>
      <c r="BI61" s="134"/>
      <c r="BJ61" s="134"/>
      <c r="BK61" s="125"/>
    </row>
    <row r="62" spans="1:63" ht="12.75" customHeight="1">
      <c r="A62" s="361"/>
      <c r="B62" s="363"/>
      <c r="C62" s="13">
        <v>10</v>
      </c>
      <c r="D62" s="357"/>
      <c r="E62" s="61"/>
      <c r="F62" s="31"/>
      <c r="G62" s="34"/>
      <c r="H62" s="31"/>
      <c r="I62" s="31"/>
      <c r="J62" s="31"/>
      <c r="K62" s="31"/>
      <c r="L62" s="31"/>
      <c r="M62" s="63"/>
      <c r="N62" s="31"/>
      <c r="O62" s="31"/>
      <c r="P62" s="37"/>
      <c r="Q62" s="281"/>
      <c r="R62" s="31"/>
      <c r="S62" s="63"/>
      <c r="T62" s="31"/>
      <c r="U62" s="31"/>
      <c r="V62" s="37"/>
      <c r="W62" s="37"/>
      <c r="X62" s="69"/>
      <c r="Y62" s="119"/>
      <c r="Z62" s="98"/>
      <c r="AA62" s="92"/>
      <c r="AB62" s="92"/>
      <c r="AC62" s="102"/>
      <c r="AD62" s="135"/>
      <c r="AE62" s="135"/>
      <c r="AF62" s="135"/>
      <c r="AG62" s="135"/>
      <c r="AH62" s="135"/>
      <c r="AI62" s="139"/>
      <c r="AJ62" s="135"/>
      <c r="AK62" s="139"/>
      <c r="AL62" s="135"/>
      <c r="AM62" s="140"/>
      <c r="AN62" s="135"/>
      <c r="AO62" s="140"/>
      <c r="AP62" s="135"/>
      <c r="AQ62" s="140"/>
      <c r="AR62" s="135"/>
      <c r="AS62" s="140"/>
      <c r="AT62" s="134"/>
      <c r="AU62" s="140"/>
      <c r="AV62" s="135"/>
      <c r="AW62" s="125"/>
      <c r="AX62" s="137"/>
      <c r="AY62" s="135"/>
      <c r="AZ62" s="135"/>
      <c r="BA62" s="135"/>
      <c r="BB62" s="137"/>
      <c r="BC62" s="135"/>
      <c r="BD62" s="137"/>
      <c r="BE62" s="135"/>
      <c r="BF62" s="137"/>
      <c r="BG62" s="134"/>
      <c r="BH62" s="137"/>
      <c r="BI62" s="139"/>
      <c r="BJ62" s="139"/>
      <c r="BK62" s="125"/>
    </row>
    <row r="63" spans="1:63" ht="12.75" customHeight="1">
      <c r="A63" s="361"/>
      <c r="B63" s="363">
        <v>6</v>
      </c>
      <c r="C63" s="13">
        <v>11</v>
      </c>
      <c r="D63" s="352" t="s">
        <v>22</v>
      </c>
      <c r="E63" s="37"/>
      <c r="F63" s="36"/>
      <c r="G63" s="37"/>
      <c r="H63" s="36"/>
      <c r="I63" s="62"/>
      <c r="J63" s="44"/>
      <c r="K63" s="37"/>
      <c r="L63" s="36"/>
      <c r="M63" s="31"/>
      <c r="N63" s="36"/>
      <c r="O63" s="37"/>
      <c r="P63" s="36"/>
      <c r="Q63" s="31"/>
      <c r="R63" s="32"/>
      <c r="S63" s="70"/>
      <c r="T63" s="48"/>
      <c r="U63" s="31"/>
      <c r="V63" s="37"/>
      <c r="W63" s="37"/>
      <c r="X63" s="69"/>
      <c r="Y63" s="119"/>
      <c r="Z63" s="98"/>
      <c r="AA63" s="92"/>
      <c r="AB63" s="92"/>
      <c r="AC63" s="92"/>
      <c r="AD63" s="135"/>
      <c r="AE63" s="135"/>
      <c r="AF63" s="135"/>
      <c r="AG63" s="135"/>
      <c r="AH63" s="135"/>
      <c r="AI63" s="135"/>
      <c r="AJ63" s="135"/>
      <c r="AK63" s="137"/>
      <c r="AL63" s="137"/>
      <c r="AM63" s="135"/>
      <c r="AN63" s="135"/>
      <c r="AO63" s="135"/>
      <c r="AP63" s="135"/>
      <c r="AQ63" s="135"/>
      <c r="AR63" s="135"/>
      <c r="AS63" s="135"/>
      <c r="AT63" s="134"/>
      <c r="AU63" s="135"/>
      <c r="AV63" s="135"/>
      <c r="AW63" s="134"/>
      <c r="AX63" s="135"/>
      <c r="AY63" s="135"/>
      <c r="AZ63" s="135"/>
      <c r="BA63" s="135"/>
      <c r="BB63" s="135"/>
      <c r="BC63" s="135"/>
      <c r="BD63" s="135"/>
      <c r="BE63" s="135"/>
      <c r="BF63" s="135"/>
      <c r="BG63" s="135"/>
      <c r="BH63" s="135"/>
      <c r="BI63" s="135"/>
      <c r="BJ63" s="134"/>
      <c r="BK63" s="125"/>
    </row>
    <row r="64" spans="1:63" ht="12.75" customHeight="1" thickBot="1">
      <c r="A64" s="362"/>
      <c r="B64" s="364"/>
      <c r="C64" s="14">
        <v>12</v>
      </c>
      <c r="D64" s="353"/>
      <c r="E64" s="65"/>
      <c r="F64" s="52"/>
      <c r="G64" s="52"/>
      <c r="H64" s="52"/>
      <c r="I64" s="65"/>
      <c r="J64" s="52"/>
      <c r="K64" s="52"/>
      <c r="L64" s="52"/>
      <c r="M64" s="65"/>
      <c r="N64" s="52"/>
      <c r="O64" s="65"/>
      <c r="P64" s="52"/>
      <c r="Q64" s="52"/>
      <c r="R64" s="52"/>
      <c r="S64" s="65"/>
      <c r="T64" s="52"/>
      <c r="U64" s="50"/>
      <c r="V64" s="64"/>
      <c r="W64" s="64"/>
      <c r="X64" s="127"/>
      <c r="Y64" s="124"/>
      <c r="Z64" s="98"/>
      <c r="AA64" s="96"/>
      <c r="AB64" s="92"/>
      <c r="AC64" s="102"/>
      <c r="AD64" s="135"/>
      <c r="AE64" s="135"/>
      <c r="AF64" s="135"/>
      <c r="AG64" s="135"/>
      <c r="AH64" s="135"/>
      <c r="AI64" s="139"/>
      <c r="AJ64" s="135"/>
      <c r="AK64" s="125"/>
      <c r="AL64" s="137"/>
      <c r="AM64" s="140"/>
      <c r="AN64" s="135"/>
      <c r="AO64" s="135"/>
      <c r="AP64" s="135"/>
      <c r="AQ64" s="140"/>
      <c r="AR64" s="135"/>
      <c r="AS64" s="139"/>
      <c r="AT64" s="139"/>
      <c r="AU64" s="140"/>
      <c r="AV64" s="135"/>
      <c r="AW64" s="125"/>
      <c r="AX64" s="137"/>
      <c r="AY64" s="137"/>
      <c r="AZ64" s="137"/>
      <c r="BA64" s="141"/>
      <c r="BB64" s="135"/>
      <c r="BC64" s="141"/>
      <c r="BD64" s="135"/>
      <c r="BE64" s="141"/>
      <c r="BF64" s="135"/>
      <c r="BG64" s="141"/>
      <c r="BH64" s="135"/>
      <c r="BI64" s="141"/>
      <c r="BJ64" s="139"/>
      <c r="BK64" s="125"/>
    </row>
    <row r="65" spans="1:63" ht="12.75" customHeight="1">
      <c r="A65" s="16" t="s">
        <v>121</v>
      </c>
      <c r="B65" s="354" t="s">
        <v>15</v>
      </c>
      <c r="C65" s="12" t="s">
        <v>15</v>
      </c>
      <c r="D65" s="356" t="s">
        <v>16</v>
      </c>
      <c r="E65" s="151"/>
      <c r="F65" s="152"/>
      <c r="G65" s="31"/>
      <c r="H65" s="185"/>
      <c r="I65" s="183"/>
      <c r="J65" s="179"/>
      <c r="K65" s="174"/>
      <c r="L65" s="179"/>
      <c r="M65" s="179"/>
      <c r="N65" s="179"/>
      <c r="O65" s="37"/>
      <c r="P65" s="45"/>
      <c r="Q65" s="31"/>
      <c r="R65" s="33"/>
      <c r="S65" s="31"/>
      <c r="T65" s="33"/>
      <c r="U65" s="146"/>
      <c r="V65" s="31"/>
      <c r="W65" s="49"/>
      <c r="X65" s="128"/>
      <c r="Y65" s="119"/>
      <c r="Z65" s="98"/>
      <c r="AA65" s="92"/>
      <c r="AB65" s="92"/>
      <c r="AC65" s="92"/>
      <c r="AD65" s="135"/>
      <c r="AE65" s="135"/>
      <c r="AF65" s="135"/>
      <c r="AG65" s="135"/>
      <c r="AH65" s="135"/>
      <c r="AI65" s="139"/>
      <c r="AJ65" s="135"/>
      <c r="AK65" s="135"/>
      <c r="AL65" s="135"/>
      <c r="AM65" s="135"/>
      <c r="AN65" s="135"/>
      <c r="AO65" s="135"/>
      <c r="AP65" s="135"/>
      <c r="AQ65" s="135"/>
      <c r="AR65" s="135"/>
      <c r="AS65" s="135"/>
      <c r="AT65" s="134"/>
      <c r="AU65" s="135"/>
      <c r="AV65" s="135"/>
      <c r="AW65" s="134"/>
      <c r="AX65" s="135"/>
      <c r="AY65" s="135"/>
      <c r="AZ65" s="135"/>
      <c r="BA65" s="139"/>
      <c r="BB65" s="135"/>
      <c r="BC65" s="135"/>
      <c r="BD65" s="135"/>
      <c r="BE65" s="135"/>
      <c r="BF65" s="135"/>
      <c r="BG65" s="135"/>
      <c r="BH65" s="135"/>
      <c r="BI65" s="125"/>
      <c r="BJ65" s="134"/>
      <c r="BK65" s="125"/>
    </row>
    <row r="66" spans="1:63" ht="12.6" customHeight="1">
      <c r="A66" s="358" t="s">
        <v>29</v>
      </c>
      <c r="B66" s="355"/>
      <c r="C66" s="13" t="s">
        <v>30</v>
      </c>
      <c r="D66" s="357"/>
      <c r="E66" s="31"/>
      <c r="F66" s="46"/>
      <c r="G66" s="31"/>
      <c r="H66" s="187"/>
      <c r="I66" s="174"/>
      <c r="J66" s="188"/>
      <c r="K66" s="174"/>
      <c r="L66" s="174"/>
      <c r="M66" s="151"/>
      <c r="N66" s="152"/>
      <c r="O66" s="61"/>
      <c r="P66" s="37"/>
      <c r="Q66" s="176"/>
      <c r="R66" s="177"/>
      <c r="S66" s="31"/>
      <c r="T66" s="33"/>
      <c r="U66" s="31"/>
      <c r="V66" s="33"/>
      <c r="W66" s="43"/>
      <c r="X66" s="86"/>
      <c r="Y66" s="119"/>
      <c r="Z66" s="98"/>
      <c r="AA66" s="96"/>
      <c r="AB66" s="92"/>
      <c r="AC66" s="96"/>
      <c r="AD66" s="135"/>
      <c r="AE66" s="135"/>
      <c r="AF66" s="135"/>
      <c r="AG66" s="135"/>
      <c r="AH66" s="135"/>
      <c r="AI66" s="139"/>
      <c r="AJ66" s="135"/>
      <c r="AK66" s="135"/>
      <c r="AL66" s="137"/>
      <c r="AM66" s="135"/>
      <c r="AN66" s="137"/>
      <c r="AO66" s="136"/>
      <c r="AP66" s="137"/>
      <c r="AQ66" s="135"/>
      <c r="AR66" s="137"/>
      <c r="AS66" s="140"/>
      <c r="AT66" s="134"/>
      <c r="AU66" s="136"/>
      <c r="AV66" s="135"/>
      <c r="AW66" s="135"/>
      <c r="AX66" s="135"/>
      <c r="AY66" s="136"/>
      <c r="AZ66" s="135"/>
      <c r="BA66" s="139"/>
      <c r="BB66" s="135"/>
      <c r="BC66" s="125"/>
      <c r="BD66" s="137"/>
      <c r="BE66" s="136"/>
      <c r="BF66" s="135"/>
      <c r="BG66" s="136"/>
      <c r="BH66" s="135"/>
      <c r="BI66" s="125"/>
      <c r="BJ66" s="134"/>
      <c r="BK66" s="125"/>
    </row>
    <row r="67" spans="1:63" ht="12.75" customHeight="1">
      <c r="A67" s="358"/>
      <c r="B67" s="360" t="s">
        <v>30</v>
      </c>
      <c r="C67" s="13" t="s">
        <v>31</v>
      </c>
      <c r="D67" s="352" t="s">
        <v>18</v>
      </c>
      <c r="E67" s="68"/>
      <c r="F67" s="31"/>
      <c r="G67" s="31"/>
      <c r="H67" s="184"/>
      <c r="I67" s="31"/>
      <c r="J67" s="32"/>
      <c r="K67" s="35"/>
      <c r="L67" s="36"/>
      <c r="M67" s="166"/>
      <c r="N67" s="45"/>
      <c r="O67" s="31"/>
      <c r="P67" s="36"/>
      <c r="Q67" s="31"/>
      <c r="R67" s="31"/>
      <c r="S67" s="31"/>
      <c r="T67" s="31"/>
      <c r="U67" s="31"/>
      <c r="V67" s="33"/>
      <c r="W67" s="31"/>
      <c r="X67" s="86"/>
      <c r="Y67" s="119"/>
      <c r="Z67" s="98"/>
      <c r="AA67" s="92"/>
      <c r="AB67" s="92"/>
      <c r="AC67" s="92"/>
      <c r="AD67" s="135"/>
      <c r="AE67" s="135"/>
      <c r="AF67" s="135"/>
      <c r="AG67" s="135"/>
      <c r="AH67" s="135"/>
      <c r="AI67" s="139"/>
      <c r="AJ67" s="135"/>
      <c r="AK67" s="135"/>
      <c r="AL67" s="135"/>
      <c r="AM67" s="135"/>
      <c r="AN67" s="135"/>
      <c r="AO67" s="135"/>
      <c r="AP67" s="135"/>
      <c r="AQ67" s="135"/>
      <c r="AR67" s="135"/>
      <c r="AS67" s="135"/>
      <c r="AT67" s="134"/>
      <c r="AU67" s="135"/>
      <c r="AV67" s="135"/>
      <c r="AW67" s="134"/>
      <c r="AX67" s="135"/>
      <c r="AY67" s="135"/>
      <c r="AZ67" s="135"/>
      <c r="BA67" s="139"/>
      <c r="BB67" s="135"/>
      <c r="BC67" s="135"/>
      <c r="BD67" s="135"/>
      <c r="BE67" s="135"/>
      <c r="BF67" s="135"/>
      <c r="BG67" s="135"/>
      <c r="BH67" s="135"/>
      <c r="BI67" s="125"/>
      <c r="BJ67" s="134"/>
      <c r="BK67" s="125"/>
    </row>
    <row r="68" spans="1:63" ht="12.75" customHeight="1">
      <c r="A68" s="358"/>
      <c r="B68" s="355"/>
      <c r="C68" s="13" t="s">
        <v>32</v>
      </c>
      <c r="D68" s="357"/>
      <c r="E68" s="31"/>
      <c r="F68" s="33"/>
      <c r="G68" s="171"/>
      <c r="H68" s="44"/>
      <c r="I68" s="31"/>
      <c r="J68" s="32"/>
      <c r="K68" s="62"/>
      <c r="L68" s="44"/>
      <c r="M68" s="62"/>
      <c r="N68" s="44"/>
      <c r="O68" s="62"/>
      <c r="P68" s="44"/>
      <c r="Q68" s="62"/>
      <c r="R68" s="44"/>
      <c r="S68" s="62"/>
      <c r="T68" s="44"/>
      <c r="U68" s="31"/>
      <c r="V68" s="33"/>
      <c r="W68" s="43"/>
      <c r="X68" s="86"/>
      <c r="Y68" s="119"/>
      <c r="Z68" s="98"/>
      <c r="AA68" s="96"/>
      <c r="AB68" s="92"/>
      <c r="AC68" s="96"/>
      <c r="AD68" s="135"/>
      <c r="AE68" s="135"/>
      <c r="AF68" s="135"/>
      <c r="AG68" s="135"/>
      <c r="AH68" s="135"/>
      <c r="AI68" s="139"/>
      <c r="AJ68" s="135"/>
      <c r="AK68" s="135"/>
      <c r="AL68" s="137"/>
      <c r="AM68" s="140"/>
      <c r="AN68" s="137"/>
      <c r="AO68" s="136"/>
      <c r="AP68" s="137"/>
      <c r="AQ68" s="140"/>
      <c r="AR68" s="137"/>
      <c r="AS68" s="135"/>
      <c r="AT68" s="134"/>
      <c r="AU68" s="136"/>
      <c r="AV68" s="135"/>
      <c r="AW68" s="139"/>
      <c r="AX68" s="135"/>
      <c r="AY68" s="136"/>
      <c r="AZ68" s="135"/>
      <c r="BA68" s="139"/>
      <c r="BB68" s="135"/>
      <c r="BC68" s="136"/>
      <c r="BD68" s="135"/>
      <c r="BE68" s="125"/>
      <c r="BF68" s="137"/>
      <c r="BG68" s="136"/>
      <c r="BH68" s="135"/>
      <c r="BI68" s="125"/>
      <c r="BJ68" s="134"/>
      <c r="BK68" s="125"/>
    </row>
    <row r="69" spans="1:63" ht="13.9" customHeight="1" thickBot="1">
      <c r="A69" s="359"/>
      <c r="B69" s="28"/>
      <c r="C69" s="14" t="s">
        <v>33</v>
      </c>
      <c r="D69" s="17"/>
      <c r="E69" s="57"/>
      <c r="F69" s="53"/>
      <c r="G69" s="66"/>
      <c r="H69" s="51"/>
      <c r="I69" s="168"/>
      <c r="J69" s="51"/>
      <c r="K69" s="52"/>
      <c r="L69" s="55"/>
      <c r="M69" s="64"/>
      <c r="N69" s="51"/>
      <c r="O69" s="52"/>
      <c r="P69" s="56"/>
      <c r="Q69" s="52"/>
      <c r="R69" s="56"/>
      <c r="S69" s="52"/>
      <c r="T69" s="55"/>
      <c r="U69" s="64"/>
      <c r="V69" s="64"/>
      <c r="W69" s="52"/>
      <c r="X69" s="129"/>
      <c r="Y69" s="119"/>
      <c r="Z69" s="98"/>
      <c r="AA69" s="92"/>
      <c r="AB69" s="92"/>
      <c r="AC69" s="92"/>
      <c r="AD69" s="135"/>
      <c r="AE69" s="125"/>
      <c r="AF69" s="137"/>
      <c r="AG69" s="125"/>
      <c r="AH69" s="137"/>
      <c r="AI69" s="125"/>
      <c r="AJ69" s="125"/>
      <c r="AK69" s="135"/>
      <c r="AL69" s="135"/>
      <c r="AM69" s="135"/>
      <c r="AN69" s="135"/>
      <c r="AO69" s="135"/>
      <c r="AP69" s="135"/>
      <c r="AQ69" s="135"/>
      <c r="AR69" s="135"/>
      <c r="AS69" s="135"/>
      <c r="AT69" s="134"/>
      <c r="AU69" s="135"/>
      <c r="AV69" s="135"/>
      <c r="AW69" s="135"/>
      <c r="AX69" s="135"/>
      <c r="AY69" s="135"/>
      <c r="AZ69" s="135"/>
      <c r="BA69" s="125"/>
      <c r="BB69" s="125"/>
      <c r="BC69" s="135"/>
      <c r="BD69" s="135"/>
      <c r="BE69" s="135"/>
      <c r="BF69" s="135"/>
      <c r="BG69" s="135"/>
      <c r="BH69" s="135"/>
      <c r="BI69" s="125"/>
      <c r="BJ69" s="139"/>
      <c r="BK69" s="125"/>
    </row>
    <row r="70" spans="1:63" ht="12.75" customHeight="1">
      <c r="A70" s="18"/>
      <c r="B70" s="29"/>
      <c r="D70" s="20"/>
      <c r="E70" s="180" t="s">
        <v>34</v>
      </c>
      <c r="K70" s="1" t="s">
        <v>35</v>
      </c>
      <c r="Y70" s="91"/>
      <c r="Z70" s="91"/>
      <c r="AA70" s="118" t="s">
        <v>34</v>
      </c>
      <c r="AB70" s="115"/>
      <c r="AC70" s="118"/>
      <c r="AD70" s="141"/>
      <c r="AE70" s="144"/>
      <c r="AF70" s="141"/>
      <c r="AG70" s="144" t="s">
        <v>35</v>
      </c>
      <c r="AH70" s="141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37"/>
      <c r="AU70" s="125"/>
      <c r="AV70" s="125"/>
      <c r="AW70" s="125"/>
      <c r="AX70" s="125"/>
      <c r="AY70" s="125"/>
      <c r="AZ70" s="125"/>
      <c r="BA70" s="125"/>
      <c r="BB70" s="125"/>
      <c r="BC70" s="125"/>
      <c r="BD70" s="125"/>
      <c r="BE70" s="125"/>
      <c r="BF70" s="125"/>
      <c r="BG70" s="125"/>
      <c r="BH70" s="125"/>
      <c r="BI70" s="125"/>
      <c r="BJ70" s="125"/>
      <c r="BK70" s="125"/>
    </row>
    <row r="71" spans="1:63" ht="10.5" customHeight="1">
      <c r="Y71" s="91"/>
      <c r="Z71" s="91"/>
      <c r="AA71" s="91"/>
      <c r="AB71" s="91"/>
      <c r="AC71" s="91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  <c r="AU71" s="125"/>
      <c r="AV71" s="125"/>
      <c r="AW71" s="125"/>
      <c r="AX71" s="125"/>
      <c r="AY71" s="125"/>
      <c r="AZ71" s="125"/>
      <c r="BA71" s="125"/>
      <c r="BB71" s="125"/>
      <c r="BC71" s="125"/>
      <c r="BD71" s="125"/>
      <c r="BE71" s="125"/>
      <c r="BF71" s="125"/>
      <c r="BG71" s="125"/>
      <c r="BH71" s="125"/>
      <c r="BI71" s="125"/>
      <c r="BJ71" s="125"/>
      <c r="BK71" s="125"/>
    </row>
    <row r="72" spans="1:63" ht="10.5" customHeight="1">
      <c r="Y72" s="91"/>
      <c r="Z72" s="91"/>
      <c r="AA72" s="91"/>
      <c r="AB72" s="91"/>
      <c r="AC72" s="91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  <c r="AU72" s="125"/>
      <c r="AV72" s="125"/>
      <c r="AW72" s="125"/>
      <c r="AX72" s="125"/>
      <c r="AY72" s="125"/>
      <c r="AZ72" s="125"/>
      <c r="BA72" s="125"/>
      <c r="BB72" s="125"/>
      <c r="BC72" s="125"/>
      <c r="BD72" s="125"/>
      <c r="BE72" s="125"/>
      <c r="BF72" s="125"/>
      <c r="BG72" s="125"/>
      <c r="BH72" s="125"/>
      <c r="BI72" s="125"/>
      <c r="BJ72" s="125"/>
      <c r="BK72" s="125"/>
    </row>
    <row r="73" spans="1:63" ht="10.5" customHeight="1">
      <c r="Y73" s="91"/>
      <c r="Z73" s="91"/>
      <c r="AA73" s="91"/>
      <c r="AB73" s="91"/>
      <c r="AC73" s="91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  <c r="AU73" s="125"/>
      <c r="AV73" s="125"/>
      <c r="AW73" s="125"/>
      <c r="AX73" s="125"/>
      <c r="AY73" s="125"/>
      <c r="AZ73" s="125"/>
      <c r="BA73" s="125"/>
      <c r="BB73" s="125"/>
      <c r="BC73" s="125"/>
      <c r="BD73" s="125"/>
      <c r="BE73" s="125"/>
      <c r="BF73" s="125"/>
      <c r="BG73" s="125"/>
      <c r="BH73" s="125"/>
      <c r="BI73" s="125"/>
      <c r="BJ73" s="125"/>
      <c r="BK73" s="125"/>
    </row>
    <row r="74" spans="1:63" ht="10.5" customHeight="1">
      <c r="Y74" s="91"/>
      <c r="Z74" s="91"/>
      <c r="AA74" s="91"/>
      <c r="AB74" s="91"/>
      <c r="AC74" s="91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  <c r="AU74" s="125"/>
      <c r="AV74" s="125"/>
      <c r="AW74" s="125"/>
      <c r="AX74" s="125"/>
      <c r="AY74" s="125"/>
      <c r="AZ74" s="125"/>
      <c r="BA74" s="125"/>
      <c r="BB74" s="125"/>
      <c r="BC74" s="125"/>
      <c r="BD74" s="125"/>
      <c r="BE74" s="125"/>
      <c r="BF74" s="125"/>
      <c r="BG74" s="125"/>
      <c r="BH74" s="125"/>
      <c r="BI74" s="125"/>
      <c r="BJ74" s="125"/>
      <c r="BK74" s="125"/>
    </row>
    <row r="75" spans="1:63" ht="10.5" customHeight="1">
      <c r="A75" s="347"/>
      <c r="B75" s="348"/>
      <c r="C75" s="348"/>
      <c r="D75" s="349"/>
      <c r="Y75" s="91"/>
      <c r="Z75" s="91"/>
      <c r="AA75" s="91"/>
      <c r="AB75" s="91"/>
      <c r="AC75" s="91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  <c r="AU75" s="125"/>
      <c r="AV75" s="125"/>
      <c r="AW75" s="125"/>
      <c r="AX75" s="125"/>
      <c r="AY75" s="125"/>
      <c r="AZ75" s="125"/>
      <c r="BA75" s="125"/>
      <c r="BB75" s="125"/>
      <c r="BC75" s="125"/>
      <c r="BD75" s="125"/>
      <c r="BE75" s="125"/>
      <c r="BF75" s="125"/>
      <c r="BG75" s="125"/>
      <c r="BH75" s="125"/>
      <c r="BI75" s="125"/>
      <c r="BJ75" s="125"/>
      <c r="BK75" s="125"/>
    </row>
    <row r="76" spans="1:63" ht="10.5" customHeight="1">
      <c r="A76" s="347"/>
      <c r="B76" s="348"/>
      <c r="C76" s="348"/>
      <c r="D76" s="350"/>
      <c r="Y76" s="91"/>
      <c r="Z76" s="91"/>
      <c r="AA76" s="91"/>
      <c r="AB76" s="91"/>
      <c r="AC76" s="91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  <c r="AU76" s="125"/>
      <c r="AV76" s="125"/>
      <c r="AW76" s="125"/>
      <c r="AX76" s="125"/>
      <c r="AY76" s="125"/>
      <c r="AZ76" s="125"/>
      <c r="BA76" s="125"/>
      <c r="BB76" s="125"/>
      <c r="BC76" s="125"/>
      <c r="BD76" s="125"/>
      <c r="BE76" s="125"/>
      <c r="BF76" s="125"/>
      <c r="BG76" s="125"/>
      <c r="BH76" s="125"/>
      <c r="BI76" s="125"/>
      <c r="BJ76" s="125"/>
      <c r="BK76" s="125"/>
    </row>
    <row r="77" spans="1:63">
      <c r="A77" s="345"/>
      <c r="B77" s="339"/>
      <c r="D77" s="340"/>
      <c r="Y77" s="91"/>
      <c r="Z77" s="91"/>
      <c r="AA77" s="91"/>
      <c r="AB77" s="91"/>
      <c r="AC77" s="91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  <c r="AO77" s="125"/>
      <c r="AP77" s="125"/>
      <c r="AQ77" s="125"/>
      <c r="AR77" s="125"/>
      <c r="AS77" s="125"/>
      <c r="AT77" s="125"/>
      <c r="AU77" s="125"/>
      <c r="AV77" s="125"/>
      <c r="AW77" s="125"/>
      <c r="AX77" s="125"/>
      <c r="AY77" s="125"/>
      <c r="AZ77" s="125"/>
      <c r="BA77" s="125"/>
      <c r="BB77" s="125"/>
      <c r="BC77" s="125"/>
      <c r="BD77" s="125"/>
      <c r="BE77" s="125"/>
      <c r="BF77" s="125"/>
      <c r="BG77" s="125"/>
      <c r="BH77" s="125"/>
      <c r="BI77" s="125"/>
      <c r="BJ77" s="125"/>
      <c r="BK77" s="125"/>
    </row>
    <row r="78" spans="1:63">
      <c r="A78" s="345"/>
      <c r="B78" s="339"/>
      <c r="D78" s="340"/>
      <c r="Y78" s="91"/>
      <c r="Z78" s="91"/>
      <c r="AA78" s="91"/>
      <c r="AB78" s="91"/>
      <c r="AC78" s="91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  <c r="AO78" s="125"/>
      <c r="AP78" s="125"/>
      <c r="AQ78" s="125"/>
      <c r="AR78" s="125"/>
      <c r="AS78" s="125"/>
      <c r="AT78" s="125"/>
      <c r="AU78" s="125"/>
      <c r="AV78" s="125"/>
      <c r="AW78" s="125"/>
      <c r="AX78" s="125"/>
      <c r="AY78" s="125"/>
      <c r="AZ78" s="125"/>
      <c r="BA78" s="125"/>
      <c r="BB78" s="125"/>
      <c r="BC78" s="125"/>
      <c r="BD78" s="125"/>
      <c r="BE78" s="125"/>
      <c r="BF78" s="125"/>
      <c r="BG78" s="125"/>
      <c r="BH78" s="125"/>
      <c r="BI78" s="125"/>
      <c r="BJ78" s="125"/>
      <c r="BK78" s="125"/>
    </row>
    <row r="79" spans="1:63">
      <c r="A79" s="346"/>
      <c r="B79" s="339"/>
      <c r="D79" s="340"/>
      <c r="Y79" s="91"/>
      <c r="Z79" s="91"/>
      <c r="AA79" s="91"/>
      <c r="AB79" s="91"/>
      <c r="AC79" s="91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  <c r="AO79" s="125"/>
      <c r="AP79" s="125"/>
      <c r="AQ79" s="125"/>
      <c r="AR79" s="125"/>
      <c r="AS79" s="125"/>
      <c r="AT79" s="125"/>
      <c r="AU79" s="125"/>
      <c r="AV79" s="125"/>
      <c r="AW79" s="125"/>
      <c r="AX79" s="125"/>
      <c r="AY79" s="125"/>
      <c r="AZ79" s="125"/>
      <c r="BA79" s="125"/>
      <c r="BB79" s="125"/>
      <c r="BC79" s="125"/>
      <c r="BD79" s="125"/>
      <c r="BE79" s="125"/>
      <c r="BF79" s="125"/>
      <c r="BG79" s="125"/>
      <c r="BH79" s="125"/>
      <c r="BI79" s="125"/>
      <c r="BJ79" s="125"/>
      <c r="BK79" s="125"/>
    </row>
    <row r="80" spans="1:63">
      <c r="A80" s="346"/>
      <c r="B80" s="339"/>
      <c r="D80" s="340"/>
    </row>
    <row r="81" spans="1:4">
      <c r="A81" s="346"/>
      <c r="B81" s="339"/>
      <c r="D81" s="340"/>
    </row>
    <row r="82" spans="1:4">
      <c r="A82" s="346"/>
      <c r="B82" s="339"/>
      <c r="D82" s="340"/>
    </row>
    <row r="83" spans="1:4">
      <c r="A83" s="346"/>
      <c r="B83" s="339"/>
      <c r="D83" s="340"/>
    </row>
    <row r="84" spans="1:4">
      <c r="A84" s="346"/>
      <c r="B84" s="339"/>
      <c r="D84" s="340"/>
    </row>
    <row r="85" spans="1:4">
      <c r="A85" s="346"/>
      <c r="B85" s="339"/>
      <c r="C85" s="27"/>
      <c r="D85" s="340"/>
    </row>
    <row r="86" spans="1:4">
      <c r="A86" s="346"/>
      <c r="B86" s="339"/>
      <c r="C86" s="27"/>
      <c r="D86" s="340"/>
    </row>
    <row r="87" spans="1:4">
      <c r="A87" s="346"/>
      <c r="B87" s="339"/>
      <c r="C87" s="27"/>
      <c r="D87" s="340"/>
    </row>
    <row r="88" spans="1:4">
      <c r="A88" s="346"/>
      <c r="B88" s="339"/>
      <c r="C88" s="27"/>
      <c r="D88" s="340"/>
    </row>
    <row r="89" spans="1:4">
      <c r="A89" s="345"/>
      <c r="B89" s="339"/>
      <c r="D89" s="340"/>
    </row>
    <row r="90" spans="1:4">
      <c r="A90" s="345"/>
      <c r="B90" s="339"/>
      <c r="D90" s="340"/>
    </row>
    <row r="91" spans="1:4">
      <c r="A91" s="346"/>
      <c r="B91" s="339"/>
      <c r="D91" s="340"/>
    </row>
    <row r="92" spans="1:4">
      <c r="A92" s="346"/>
      <c r="B92" s="339"/>
      <c r="D92" s="340"/>
    </row>
    <row r="93" spans="1:4">
      <c r="A93" s="346"/>
      <c r="B93" s="339"/>
      <c r="D93" s="340"/>
    </row>
    <row r="94" spans="1:4">
      <c r="A94" s="346"/>
      <c r="B94" s="339"/>
      <c r="D94" s="340"/>
    </row>
    <row r="95" spans="1:4">
      <c r="A95" s="346"/>
      <c r="B95" s="339"/>
      <c r="D95" s="340"/>
    </row>
    <row r="96" spans="1:4">
      <c r="A96" s="346"/>
      <c r="B96" s="339"/>
      <c r="D96" s="340"/>
    </row>
    <row r="97" spans="1:4">
      <c r="A97" s="346"/>
      <c r="B97" s="339"/>
      <c r="D97" s="340"/>
    </row>
    <row r="98" spans="1:4">
      <c r="A98" s="346"/>
      <c r="B98" s="339"/>
      <c r="C98" s="27"/>
      <c r="D98" s="340"/>
    </row>
    <row r="99" spans="1:4">
      <c r="A99" s="346"/>
      <c r="B99" s="339"/>
      <c r="C99" s="27"/>
      <c r="D99" s="340"/>
    </row>
    <row r="100" spans="1:4">
      <c r="A100" s="346"/>
      <c r="B100" s="339"/>
      <c r="C100" s="27"/>
      <c r="D100" s="340"/>
    </row>
    <row r="101" spans="1:4">
      <c r="A101" s="345"/>
      <c r="B101" s="339"/>
      <c r="D101" s="340"/>
    </row>
    <row r="102" spans="1:4">
      <c r="A102" s="345"/>
      <c r="B102" s="339"/>
      <c r="D102" s="340"/>
    </row>
    <row r="103" spans="1:4">
      <c r="A103" s="346"/>
      <c r="B103" s="339"/>
      <c r="D103" s="340"/>
    </row>
    <row r="104" spans="1:4">
      <c r="A104" s="346"/>
      <c r="B104" s="339"/>
      <c r="D104" s="340"/>
    </row>
    <row r="105" spans="1:4">
      <c r="A105" s="346"/>
      <c r="B105" s="339"/>
      <c r="D105" s="340"/>
    </row>
    <row r="106" spans="1:4">
      <c r="A106" s="346"/>
      <c r="B106" s="339"/>
      <c r="D106" s="340"/>
    </row>
    <row r="107" spans="1:4">
      <c r="A107" s="346"/>
      <c r="B107" s="339"/>
      <c r="D107" s="340"/>
    </row>
    <row r="108" spans="1:4">
      <c r="A108" s="346"/>
      <c r="B108" s="339"/>
      <c r="D108" s="340"/>
    </row>
    <row r="109" spans="1:4">
      <c r="A109" s="346"/>
      <c r="B109" s="339"/>
      <c r="D109" s="340"/>
    </row>
    <row r="110" spans="1:4">
      <c r="A110" s="346"/>
      <c r="B110" s="339"/>
      <c r="C110" s="27"/>
      <c r="D110" s="340"/>
    </row>
    <row r="111" spans="1:4">
      <c r="A111" s="346"/>
      <c r="B111" s="339"/>
      <c r="C111" s="27"/>
      <c r="D111" s="340"/>
    </row>
    <row r="112" spans="1:4">
      <c r="A112" s="346"/>
      <c r="B112" s="339"/>
      <c r="C112" s="27"/>
      <c r="D112" s="340"/>
    </row>
    <row r="113" spans="1:4">
      <c r="A113" s="345"/>
      <c r="B113" s="339"/>
      <c r="D113" s="340"/>
    </row>
    <row r="114" spans="1:4">
      <c r="A114" s="345"/>
      <c r="B114" s="339"/>
      <c r="D114" s="340"/>
    </row>
    <row r="115" spans="1:4">
      <c r="A115" s="346"/>
      <c r="B115" s="339"/>
      <c r="D115" s="340"/>
    </row>
    <row r="116" spans="1:4">
      <c r="A116" s="346"/>
      <c r="B116" s="339"/>
      <c r="D116" s="340"/>
    </row>
    <row r="117" spans="1:4">
      <c r="A117" s="346"/>
      <c r="B117" s="339"/>
      <c r="D117" s="340"/>
    </row>
    <row r="118" spans="1:4">
      <c r="A118" s="346"/>
      <c r="B118" s="339"/>
      <c r="D118" s="340"/>
    </row>
    <row r="119" spans="1:4">
      <c r="A119" s="346"/>
      <c r="B119" s="339"/>
      <c r="D119" s="340"/>
    </row>
    <row r="120" spans="1:4">
      <c r="A120" s="346"/>
      <c r="B120" s="339"/>
      <c r="D120" s="340"/>
    </row>
    <row r="121" spans="1:4">
      <c r="A121" s="346"/>
      <c r="B121" s="339"/>
      <c r="C121" s="27"/>
      <c r="D121" s="340"/>
    </row>
    <row r="122" spans="1:4">
      <c r="A122" s="346"/>
      <c r="B122" s="339"/>
      <c r="C122" s="27"/>
      <c r="D122" s="340"/>
    </row>
    <row r="123" spans="1:4">
      <c r="A123" s="346"/>
      <c r="B123" s="339"/>
      <c r="C123" s="27"/>
      <c r="D123" s="340"/>
    </row>
    <row r="124" spans="1:4">
      <c r="A124" s="346"/>
      <c r="B124" s="339"/>
      <c r="C124" s="27"/>
      <c r="D124" s="340"/>
    </row>
    <row r="125" spans="1:4">
      <c r="A125" s="345"/>
      <c r="B125" s="339"/>
      <c r="C125" s="27"/>
      <c r="D125" s="340"/>
    </row>
    <row r="126" spans="1:4">
      <c r="A126" s="345"/>
      <c r="B126" s="339"/>
      <c r="C126" s="27"/>
      <c r="D126" s="340"/>
    </row>
    <row r="127" spans="1:4">
      <c r="A127" s="346"/>
      <c r="B127" s="339"/>
      <c r="C127" s="27"/>
      <c r="D127" s="340"/>
    </row>
    <row r="128" spans="1:4">
      <c r="A128" s="346"/>
      <c r="B128" s="339"/>
      <c r="C128" s="27"/>
      <c r="D128" s="340"/>
    </row>
    <row r="129" spans="1:4">
      <c r="A129" s="346"/>
      <c r="B129" s="339"/>
      <c r="C129" s="27"/>
      <c r="D129" s="340"/>
    </row>
    <row r="130" spans="1:4">
      <c r="A130" s="346"/>
      <c r="B130" s="339"/>
      <c r="C130" s="27"/>
      <c r="D130" s="340"/>
    </row>
    <row r="131" spans="1:4">
      <c r="A131" s="346"/>
      <c r="B131" s="339"/>
      <c r="C131" s="27"/>
      <c r="D131" s="340"/>
    </row>
    <row r="132" spans="1:4">
      <c r="A132" s="346"/>
      <c r="B132" s="339"/>
      <c r="C132" s="27"/>
      <c r="D132" s="340"/>
    </row>
    <row r="133" spans="1:4">
      <c r="A133" s="346"/>
      <c r="B133" s="339"/>
      <c r="C133" s="27"/>
      <c r="D133" s="340"/>
    </row>
    <row r="134" spans="1:4">
      <c r="A134" s="346"/>
      <c r="B134" s="339"/>
      <c r="C134" s="27"/>
      <c r="D134" s="340"/>
    </row>
    <row r="135" spans="1:4">
      <c r="A135" s="346"/>
      <c r="B135" s="339"/>
      <c r="C135" s="27"/>
      <c r="D135" s="340"/>
    </row>
    <row r="136" spans="1:4">
      <c r="A136" s="346"/>
      <c r="B136" s="339"/>
      <c r="C136" s="27"/>
      <c r="D136" s="340"/>
    </row>
    <row r="137" spans="1:4">
      <c r="A137" s="30"/>
      <c r="B137" s="339"/>
      <c r="C137" s="27"/>
      <c r="D137" s="340"/>
    </row>
    <row r="138" spans="1:4">
      <c r="A138" s="341"/>
      <c r="B138" s="339"/>
      <c r="C138" s="27"/>
      <c r="D138" s="340"/>
    </row>
    <row r="139" spans="1:4">
      <c r="A139" s="341"/>
      <c r="B139" s="339"/>
      <c r="C139" s="27"/>
      <c r="D139" s="340"/>
    </row>
    <row r="140" spans="1:4">
      <c r="A140" s="341"/>
      <c r="B140" s="339"/>
      <c r="C140" s="27"/>
      <c r="D140" s="340"/>
    </row>
    <row r="141" spans="1:4">
      <c r="A141" s="341"/>
      <c r="B141" s="29"/>
      <c r="D141" s="25"/>
    </row>
    <row r="142" spans="1:4">
      <c r="B142" s="29"/>
      <c r="D142" s="25"/>
    </row>
  </sheetData>
  <mergeCells count="187">
    <mergeCell ref="I3:I4"/>
    <mergeCell ref="K3:K4"/>
    <mergeCell ref="M3:M4"/>
    <mergeCell ref="Q3:Q4"/>
    <mergeCell ref="S3:S4"/>
    <mergeCell ref="A3:A4"/>
    <mergeCell ref="B3:B4"/>
    <mergeCell ref="C3:C4"/>
    <mergeCell ref="D3:D4"/>
    <mergeCell ref="E3:E4"/>
    <mergeCell ref="G3:G4"/>
    <mergeCell ref="O3:O4"/>
    <mergeCell ref="BE3:BE4"/>
    <mergeCell ref="BG3:BG4"/>
    <mergeCell ref="BI3:BI4"/>
    <mergeCell ref="A5:A6"/>
    <mergeCell ref="B5:B6"/>
    <mergeCell ref="D5:D6"/>
    <mergeCell ref="AS3:AS4"/>
    <mergeCell ref="AU3:AU4"/>
    <mergeCell ref="AW3:AW4"/>
    <mergeCell ref="AY3:AY4"/>
    <mergeCell ref="BA3:BA4"/>
    <mergeCell ref="BC3:BC4"/>
    <mergeCell ref="AG3:AG4"/>
    <mergeCell ref="AI3:AI4"/>
    <mergeCell ref="AK3:AK4"/>
    <mergeCell ref="AM3:AM4"/>
    <mergeCell ref="AO3:AO4"/>
    <mergeCell ref="AQ3:AQ4"/>
    <mergeCell ref="U3:U4"/>
    <mergeCell ref="W3:W4"/>
    <mergeCell ref="Y3:Y4"/>
    <mergeCell ref="AA3:AA4"/>
    <mergeCell ref="AC3:AC4"/>
    <mergeCell ref="AE3:AE4"/>
    <mergeCell ref="A29:A30"/>
    <mergeCell ref="B29:B30"/>
    <mergeCell ref="D29:D30"/>
    <mergeCell ref="D15:D16"/>
    <mergeCell ref="A17:A18"/>
    <mergeCell ref="B17:B18"/>
    <mergeCell ref="D17:D18"/>
    <mergeCell ref="A19:A28"/>
    <mergeCell ref="B19:B20"/>
    <mergeCell ref="D19:D20"/>
    <mergeCell ref="B21:B22"/>
    <mergeCell ref="D21:D22"/>
    <mergeCell ref="B23:B24"/>
    <mergeCell ref="A7:A16"/>
    <mergeCell ref="B7:B8"/>
    <mergeCell ref="D7:D8"/>
    <mergeCell ref="B9:B10"/>
    <mergeCell ref="D9:D10"/>
    <mergeCell ref="B11:B12"/>
    <mergeCell ref="D11:D12"/>
    <mergeCell ref="B13:B14"/>
    <mergeCell ref="D13:D14"/>
    <mergeCell ref="B15:B16"/>
    <mergeCell ref="D35:D36"/>
    <mergeCell ref="B37:B38"/>
    <mergeCell ref="D37:D38"/>
    <mergeCell ref="B39:B40"/>
    <mergeCell ref="D23:D24"/>
    <mergeCell ref="B25:B26"/>
    <mergeCell ref="D25:D26"/>
    <mergeCell ref="B27:B28"/>
    <mergeCell ref="D27:D28"/>
    <mergeCell ref="D47:D48"/>
    <mergeCell ref="B49:B50"/>
    <mergeCell ref="D49:D50"/>
    <mergeCell ref="B51:B52"/>
    <mergeCell ref="D51:D52"/>
    <mergeCell ref="A53:A54"/>
    <mergeCell ref="B53:B54"/>
    <mergeCell ref="D53:D54"/>
    <mergeCell ref="D39:D40"/>
    <mergeCell ref="A41:A42"/>
    <mergeCell ref="B41:B42"/>
    <mergeCell ref="D41:D42"/>
    <mergeCell ref="A43:A52"/>
    <mergeCell ref="B43:B44"/>
    <mergeCell ref="D43:D44"/>
    <mergeCell ref="B45:B46"/>
    <mergeCell ref="D45:D46"/>
    <mergeCell ref="B47:B48"/>
    <mergeCell ref="A31:A40"/>
    <mergeCell ref="B31:B32"/>
    <mergeCell ref="D31:D32"/>
    <mergeCell ref="B33:B34"/>
    <mergeCell ref="D33:D34"/>
    <mergeCell ref="B35:B36"/>
    <mergeCell ref="A75:A76"/>
    <mergeCell ref="B75:B76"/>
    <mergeCell ref="C75:C76"/>
    <mergeCell ref="D75:D76"/>
    <mergeCell ref="A77:A78"/>
    <mergeCell ref="B77:B78"/>
    <mergeCell ref="D77:D78"/>
    <mergeCell ref="D63:D64"/>
    <mergeCell ref="B65:B66"/>
    <mergeCell ref="D65:D66"/>
    <mergeCell ref="A66:A69"/>
    <mergeCell ref="B67:B68"/>
    <mergeCell ref="D67:D68"/>
    <mergeCell ref="A55:A64"/>
    <mergeCell ref="B55:B56"/>
    <mergeCell ref="D55:D56"/>
    <mergeCell ref="B57:B58"/>
    <mergeCell ref="D57:D58"/>
    <mergeCell ref="B59:B60"/>
    <mergeCell ref="D59:D60"/>
    <mergeCell ref="B61:B62"/>
    <mergeCell ref="D61:D62"/>
    <mergeCell ref="B63:B64"/>
    <mergeCell ref="A101:A102"/>
    <mergeCell ref="B101:B102"/>
    <mergeCell ref="D101:D102"/>
    <mergeCell ref="D87:D88"/>
    <mergeCell ref="A89:A90"/>
    <mergeCell ref="B89:B90"/>
    <mergeCell ref="D89:D90"/>
    <mergeCell ref="A91:A100"/>
    <mergeCell ref="B91:B92"/>
    <mergeCell ref="D91:D92"/>
    <mergeCell ref="B93:B94"/>
    <mergeCell ref="D93:D94"/>
    <mergeCell ref="B95:B96"/>
    <mergeCell ref="A79:A88"/>
    <mergeCell ref="B79:B80"/>
    <mergeCell ref="D79:D80"/>
    <mergeCell ref="B81:B82"/>
    <mergeCell ref="D81:D82"/>
    <mergeCell ref="B83:B84"/>
    <mergeCell ref="D83:D84"/>
    <mergeCell ref="B85:B86"/>
    <mergeCell ref="D85:D86"/>
    <mergeCell ref="B87:B88"/>
    <mergeCell ref="D107:D108"/>
    <mergeCell ref="B109:B110"/>
    <mergeCell ref="D109:D110"/>
    <mergeCell ref="B111:B112"/>
    <mergeCell ref="D95:D96"/>
    <mergeCell ref="B97:B98"/>
    <mergeCell ref="D97:D98"/>
    <mergeCell ref="B99:B100"/>
    <mergeCell ref="D99:D100"/>
    <mergeCell ref="D119:D120"/>
    <mergeCell ref="B121:B122"/>
    <mergeCell ref="D121:D122"/>
    <mergeCell ref="B123:B124"/>
    <mergeCell ref="D123:D124"/>
    <mergeCell ref="A125:A126"/>
    <mergeCell ref="B125:B126"/>
    <mergeCell ref="D125:D126"/>
    <mergeCell ref="D111:D112"/>
    <mergeCell ref="A113:A114"/>
    <mergeCell ref="B113:B114"/>
    <mergeCell ref="D113:D114"/>
    <mergeCell ref="A115:A124"/>
    <mergeCell ref="B115:B116"/>
    <mergeCell ref="D115:D116"/>
    <mergeCell ref="B117:B118"/>
    <mergeCell ref="D117:D118"/>
    <mergeCell ref="B119:B120"/>
    <mergeCell ref="A103:A112"/>
    <mergeCell ref="B103:B104"/>
    <mergeCell ref="D103:D104"/>
    <mergeCell ref="B105:B106"/>
    <mergeCell ref="D105:D106"/>
    <mergeCell ref="B107:B108"/>
    <mergeCell ref="D135:D136"/>
    <mergeCell ref="B137:B138"/>
    <mergeCell ref="D137:D138"/>
    <mergeCell ref="A138:A141"/>
    <mergeCell ref="B139:B140"/>
    <mergeCell ref="D139:D140"/>
    <mergeCell ref="A127:A136"/>
    <mergeCell ref="B127:B128"/>
    <mergeCell ref="D127:D128"/>
    <mergeCell ref="B129:B130"/>
    <mergeCell ref="D129:D130"/>
    <mergeCell ref="B131:B132"/>
    <mergeCell ref="D131:D132"/>
    <mergeCell ref="B133:B134"/>
    <mergeCell ref="D133:D134"/>
    <mergeCell ref="B135:B136"/>
  </mergeCells>
  <conditionalFormatting sqref="T5 H5 L5 P5 Z5 AV5 AX5 AZ5 BB5 BD5 BF5 BH5 BJ5">
    <cfRule type="duplicateValues" dxfId="363" priority="448"/>
  </conditionalFormatting>
  <conditionalFormatting sqref="L7 Z7 AV7 AX7 AZ7 BB7 BD7 BF7 BH7 BJ7">
    <cfRule type="duplicateValues" dxfId="362" priority="447"/>
  </conditionalFormatting>
  <conditionalFormatting sqref="P9 V9 Z9 AV9 AX9 AZ9 BB9 BD9 BF9 BH9 BJ9">
    <cfRule type="duplicateValues" dxfId="361" priority="446"/>
  </conditionalFormatting>
  <conditionalFormatting sqref="Z11 AV11 AX11 AZ11 BB11 BD11 BF11 BH11 BJ11 F11">
    <cfRule type="duplicateValues" dxfId="360" priority="445"/>
  </conditionalFormatting>
  <conditionalFormatting sqref="T13 H13 J13 Z13 AV13 AX13 AZ13 BB13 BD13 BF13 BH13 BJ13">
    <cfRule type="duplicateValues" dxfId="359" priority="444"/>
  </conditionalFormatting>
  <conditionalFormatting sqref="T15 H15 J15 L15 N15 P15 R15 V15 Z15 AV15 AX15 AZ15 BB15 BD15 BF15 BH15 BJ15 F15">
    <cfRule type="duplicateValues" dxfId="358" priority="443"/>
  </conditionalFormatting>
  <conditionalFormatting sqref="J17 P17 Z17 AV17 AX17 AZ17 BB17 BD17 BF17 BH17 BJ17 F17">
    <cfRule type="duplicateValues" dxfId="357" priority="442"/>
  </conditionalFormatting>
  <conditionalFormatting sqref="H19 Z19 AV19 AX19 AZ19 BB19 BD19 BF19 BH19 BJ19">
    <cfRule type="duplicateValues" dxfId="356" priority="441"/>
  </conditionalFormatting>
  <conditionalFormatting sqref="P21 Z21 AV21 AX21 AZ21 BB21 BD21 BF21 BH21 BJ21">
    <cfRule type="duplicateValues" dxfId="355" priority="440"/>
  </conditionalFormatting>
  <conditionalFormatting sqref="P23 Z23 AV23 AX23 AZ23 BB23 BD23 BF23 BH23 BJ23">
    <cfRule type="duplicateValues" dxfId="354" priority="439"/>
  </conditionalFormatting>
  <conditionalFormatting sqref="T25 P25 Z25 AV25 AX25 AZ25 BB25 BD25 BF25 BH25 BJ25">
    <cfRule type="duplicateValues" dxfId="353" priority="438"/>
  </conditionalFormatting>
  <conditionalFormatting sqref="T27 H27 J27 L27 N27 P27 R27 V27 Z27 AV27 AX27 AZ27 BB27 BD27 BF27 BH27 BJ27 F27">
    <cfRule type="duplicateValues" dxfId="352" priority="437"/>
  </conditionalFormatting>
  <conditionalFormatting sqref="P29 Z29 AV29 AX29 AZ29 BB29 BD29 BF29 BH29 BJ29">
    <cfRule type="duplicateValues" dxfId="351" priority="436"/>
  </conditionalFormatting>
  <conditionalFormatting sqref="H31 P31 Z31 AV31 AX31 AZ31 BB31 BD31 BF31 BH31 BJ31">
    <cfRule type="duplicateValues" dxfId="350" priority="435"/>
  </conditionalFormatting>
  <conditionalFormatting sqref="P33 Z33 AV33 AX33 AZ33 BB33 BD33 BF33 BH33 BJ33">
    <cfRule type="duplicateValues" dxfId="349" priority="434"/>
  </conditionalFormatting>
  <conditionalFormatting sqref="T35 Z35 AV35 AX35 AZ35 BB35 BD35 BF35 BH35 BJ35">
    <cfRule type="duplicateValues" dxfId="348" priority="433"/>
  </conditionalFormatting>
  <conditionalFormatting sqref="T37 Z37 AV37 AX37 AZ37 BB37 BD37 BF37 BH37 BJ37">
    <cfRule type="duplicateValues" dxfId="347" priority="432"/>
  </conditionalFormatting>
  <conditionalFormatting sqref="T39 H39 L39 N39 P39 R39 V39 Z39 AV39 AX39 AZ39 BB39 BD39 BF39 BH39 BJ39 F39">
    <cfRule type="duplicateValues" dxfId="346" priority="431"/>
  </conditionalFormatting>
  <conditionalFormatting sqref="Z41 AV41 AX41 AZ41 BB41 BD41 BF41 BH41 BJ41">
    <cfRule type="duplicateValues" dxfId="345" priority="430"/>
  </conditionalFormatting>
  <conditionalFormatting sqref="R43 Z43 AV43 AX43 AZ43 BB43 BD43 BF43 BH43 BJ43">
    <cfRule type="duplicateValues" dxfId="344" priority="429"/>
  </conditionalFormatting>
  <conditionalFormatting sqref="H45 P45 R45 Z45 AV45 AX45 AZ45 BB45 BD45 BF45 BH45 BJ45">
    <cfRule type="duplicateValues" dxfId="343" priority="428"/>
  </conditionalFormatting>
  <conditionalFormatting sqref="H47 R47 Z47 AV47 AX47 AZ47 BB47 BD47 BF47 BH47 BJ47">
    <cfRule type="duplicateValues" dxfId="342" priority="427"/>
  </conditionalFormatting>
  <conditionalFormatting sqref="H49 P49 R49 V49 Z49 AV49 AX49 AZ49 BB49 BD49 BF49 BH49 BJ49">
    <cfRule type="duplicateValues" dxfId="341" priority="426"/>
  </conditionalFormatting>
  <conditionalFormatting sqref="T51 H51 J51 L51 N51 P51 R51 V51 Z51 AV51 AX51 AZ51 BB51 BD51 BF51 BH51 BJ51 F51">
    <cfRule type="duplicateValues" dxfId="340" priority="425"/>
  </conditionalFormatting>
  <conditionalFormatting sqref="H53 R53 Z53 AV53 AX53 AZ53 BB53 BD53 BF53 BH53 BJ53">
    <cfRule type="duplicateValues" dxfId="339" priority="424"/>
  </conditionalFormatting>
  <conditionalFormatting sqref="H55 R55 Z55 AV55 AX55 AZ55 BB55 BD55 BF55 BH55 BJ55">
    <cfRule type="duplicateValues" dxfId="338" priority="423"/>
  </conditionalFormatting>
  <conditionalFormatting sqref="H57 J57 R57 V57 Z57 AV57 AX57 AZ57 BB57 BD57 BF57 BH57 BJ57">
    <cfRule type="duplicateValues" dxfId="337" priority="422"/>
  </conditionalFormatting>
  <conditionalFormatting sqref="P59 R59 Z59 AV59 AX59 AZ59 BB59 BD59 BF59 BH59 BJ59">
    <cfRule type="duplicateValues" dxfId="336" priority="421"/>
  </conditionalFormatting>
  <conditionalFormatting sqref="J61 P61 R61 V61 X61 Z61 AV61 AX61 AZ61 BB61 BD61 BF61 BH61 BJ61">
    <cfRule type="duplicateValues" dxfId="335" priority="420"/>
  </conditionalFormatting>
  <conditionalFormatting sqref="T63 H63 J63 L63 N63 P63 R63 V63 X63 Z63 AV63 AX63 AZ63 BB63 BD63 BF63 BH63 BJ63 F63">
    <cfRule type="duplicateValues" dxfId="334" priority="419"/>
  </conditionalFormatting>
  <conditionalFormatting sqref="H65 J65 L65 N65 P65 X65 Z65 AV65 AX65 AZ65 BB65 BD65 BF65 BH65 BJ65">
    <cfRule type="duplicateValues" dxfId="333" priority="418"/>
  </conditionalFormatting>
  <conditionalFormatting sqref="H67 J67 L67 P67 X67 Z67 AV67 AX67 AZ67 BB67 BD67 BF67 BH67 BJ67">
    <cfRule type="duplicateValues" dxfId="332" priority="417"/>
  </conditionalFormatting>
  <conditionalFormatting sqref="T69 H69 J69 L69 N69 P69 R69 V69 X69 Z69 AV69 AX69 AZ69 BB69 BD69 BF69 BH69 BJ69">
    <cfRule type="duplicateValues" dxfId="331" priority="416"/>
  </conditionalFormatting>
  <conditionalFormatting sqref="AB5 AD5 AF5 AH5 AJ5">
    <cfRule type="duplicateValues" dxfId="330" priority="415"/>
  </conditionalFormatting>
  <conditionalFormatting sqref="AB7 AD7 AF7 AH7 AJ7">
    <cfRule type="duplicateValues" dxfId="329" priority="414"/>
  </conditionalFormatting>
  <conditionalFormatting sqref="AB9 AD9 AF9 AH9 AJ9">
    <cfRule type="duplicateValues" dxfId="328" priority="413"/>
  </conditionalFormatting>
  <conditionalFormatting sqref="AB11 AD11 AF11 AH11 AJ11">
    <cfRule type="duplicateValues" dxfId="327" priority="412"/>
  </conditionalFormatting>
  <conditionalFormatting sqref="AB13 AD13 AF13 AH13 AJ13">
    <cfRule type="duplicateValues" dxfId="326" priority="411"/>
  </conditionalFormatting>
  <conditionalFormatting sqref="AB15 AD15 AF15 AH15 AJ15">
    <cfRule type="duplicateValues" dxfId="325" priority="410"/>
  </conditionalFormatting>
  <conditionalFormatting sqref="AB17 AD17 AF17 AH17 AJ17">
    <cfRule type="duplicateValues" dxfId="324" priority="409"/>
  </conditionalFormatting>
  <conditionalFormatting sqref="AB19 AD19 AF19 AH19 AJ19">
    <cfRule type="duplicateValues" dxfId="323" priority="408"/>
  </conditionalFormatting>
  <conditionalFormatting sqref="AB21 AD21 AF21 AH21 AJ21">
    <cfRule type="duplicateValues" dxfId="322" priority="407"/>
  </conditionalFormatting>
  <conditionalFormatting sqref="AB23 AD23 AF23 AH23 AJ23">
    <cfRule type="duplicateValues" dxfId="321" priority="406"/>
  </conditionalFormatting>
  <conditionalFormatting sqref="AB25 AD25 AF25 AH25 AJ25">
    <cfRule type="duplicateValues" dxfId="320" priority="405"/>
  </conditionalFormatting>
  <conditionalFormatting sqref="AB27 AD27 AF27 AH27 AJ27">
    <cfRule type="duplicateValues" dxfId="319" priority="404"/>
  </conditionalFormatting>
  <conditionalFormatting sqref="AB29 AD29 AF29 AH29 AJ29">
    <cfRule type="duplicateValues" dxfId="318" priority="403"/>
  </conditionalFormatting>
  <conditionalFormatting sqref="AB31 AD31 AF31 AH31 AJ31">
    <cfRule type="duplicateValues" dxfId="317" priority="402"/>
  </conditionalFormatting>
  <conditionalFormatting sqref="AB33 AD33 AF33 AH33 AJ33">
    <cfRule type="duplicateValues" dxfId="316" priority="401"/>
  </conditionalFormatting>
  <conditionalFormatting sqref="AB35 AD35 AF35 AH35 AJ35">
    <cfRule type="duplicateValues" dxfId="315" priority="400"/>
  </conditionalFormatting>
  <conditionalFormatting sqref="AB37 AD37 AF37 AH37 AJ37">
    <cfRule type="duplicateValues" dxfId="314" priority="399"/>
  </conditionalFormatting>
  <conditionalFormatting sqref="AB39 AD39 AF39 AH39 AJ39">
    <cfRule type="duplicateValues" dxfId="313" priority="398"/>
  </conditionalFormatting>
  <conditionalFormatting sqref="AB41 AD41 AF41 AH41 AJ41">
    <cfRule type="duplicateValues" dxfId="312" priority="397"/>
  </conditionalFormatting>
  <conditionalFormatting sqref="AB43 AD43 AF43 AH43 AJ43">
    <cfRule type="duplicateValues" dxfId="311" priority="396"/>
  </conditionalFormatting>
  <conditionalFormatting sqref="AB45 AD45 AF45 AH45 AJ45">
    <cfRule type="duplicateValues" dxfId="310" priority="395"/>
  </conditionalFormatting>
  <conditionalFormatting sqref="AB47 AD47 AF47 AH47 AJ47">
    <cfRule type="duplicateValues" dxfId="309" priority="394"/>
  </conditionalFormatting>
  <conditionalFormatting sqref="AB49 AD49 AF49 AH49 AJ49">
    <cfRule type="duplicateValues" dxfId="308" priority="393"/>
  </conditionalFormatting>
  <conditionalFormatting sqref="AB51 AD51 AF51 AH51 AJ51">
    <cfRule type="duplicateValues" dxfId="307" priority="392"/>
  </conditionalFormatting>
  <conditionalFormatting sqref="AB53 AD53 AF53 AH53 AJ53">
    <cfRule type="duplicateValues" dxfId="306" priority="391"/>
  </conditionalFormatting>
  <conditionalFormatting sqref="AB55 AD55 AF55 AH55 AJ55">
    <cfRule type="duplicateValues" dxfId="305" priority="390"/>
  </conditionalFormatting>
  <conditionalFormatting sqref="AB57 AD57 AF57 AH57 AJ57">
    <cfRule type="duplicateValues" dxfId="304" priority="389"/>
  </conditionalFormatting>
  <conditionalFormatting sqref="AB59 AD59 AF59 AH59 AJ59">
    <cfRule type="duplicateValues" dxfId="303" priority="388"/>
  </conditionalFormatting>
  <conditionalFormatting sqref="AB61 AD61 AF61 AH61 AJ61">
    <cfRule type="duplicateValues" dxfId="302" priority="387"/>
  </conditionalFormatting>
  <conditionalFormatting sqref="AB63 AD63 AF63 AH63 AJ63">
    <cfRule type="duplicateValues" dxfId="301" priority="386"/>
  </conditionalFormatting>
  <conditionalFormatting sqref="AB65 AD65 AF65 AH65 AJ65">
    <cfRule type="duplicateValues" dxfId="300" priority="385"/>
  </conditionalFormatting>
  <conditionalFormatting sqref="AB67 AD67 AF67 AH67 AJ67">
    <cfRule type="duplicateValues" dxfId="299" priority="384"/>
  </conditionalFormatting>
  <conditionalFormatting sqref="AB69 AD69 AF69 AH69 AJ69">
    <cfRule type="duplicateValues" dxfId="298" priority="383"/>
  </conditionalFormatting>
  <conditionalFormatting sqref="AL5 AN5 AP5 AR5 AT5">
    <cfRule type="duplicateValues" dxfId="297" priority="382"/>
  </conditionalFormatting>
  <conditionalFormatting sqref="AL7 AN7 AP7 AR7 AT7">
    <cfRule type="duplicateValues" dxfId="296" priority="381"/>
  </conditionalFormatting>
  <conditionalFormatting sqref="AL9 AN9 AP9 AR9 AT9">
    <cfRule type="duplicateValues" dxfId="295" priority="380"/>
  </conditionalFormatting>
  <conditionalFormatting sqref="AL11 AN11 AP11 AR11 AT11">
    <cfRule type="duplicateValues" dxfId="294" priority="379"/>
  </conditionalFormatting>
  <conditionalFormatting sqref="AL13 AN13 AP13 AR13 AT13">
    <cfRule type="duplicateValues" dxfId="293" priority="378"/>
  </conditionalFormatting>
  <conditionalFormatting sqref="AL15 AN15 AP15 AR15 AT15">
    <cfRule type="duplicateValues" dxfId="292" priority="377"/>
  </conditionalFormatting>
  <conditionalFormatting sqref="AL17 AN17 AP17 AR17 AT17">
    <cfRule type="duplicateValues" dxfId="291" priority="376"/>
  </conditionalFormatting>
  <conditionalFormatting sqref="AL19 AN19 AP19 AR19 AT19">
    <cfRule type="duplicateValues" dxfId="290" priority="375"/>
  </conditionalFormatting>
  <conditionalFormatting sqref="AL21 AN21 AP21 AR21 AT21">
    <cfRule type="duplicateValues" dxfId="289" priority="374"/>
  </conditionalFormatting>
  <conditionalFormatting sqref="AL23 AN23 AP23 AR23 AT23">
    <cfRule type="duplicateValues" dxfId="288" priority="373"/>
  </conditionalFormatting>
  <conditionalFormatting sqref="AL25 AN25 AP25 AR25 AT25">
    <cfRule type="duplicateValues" dxfId="287" priority="372"/>
  </conditionalFormatting>
  <conditionalFormatting sqref="AL27 AN27 AP27 AR27 AT27">
    <cfRule type="duplicateValues" dxfId="286" priority="371"/>
  </conditionalFormatting>
  <conditionalFormatting sqref="AL29 AN29 AP29 AR29 AT29">
    <cfRule type="duplicateValues" dxfId="285" priority="370"/>
  </conditionalFormatting>
  <conditionalFormatting sqref="AL31 AN31 AP31 AR31 AT31">
    <cfRule type="duplicateValues" dxfId="284" priority="369"/>
  </conditionalFormatting>
  <conditionalFormatting sqref="AL33 AN33 AP33 AR33 AT33">
    <cfRule type="duplicateValues" dxfId="283" priority="368"/>
  </conditionalFormatting>
  <conditionalFormatting sqref="AL35 AN35 AP35 AR35 AT35">
    <cfRule type="duplicateValues" dxfId="282" priority="367"/>
  </conditionalFormatting>
  <conditionalFormatting sqref="AL37 AN37 AP37 AR37 AT37">
    <cfRule type="duplicateValues" dxfId="281" priority="366"/>
  </conditionalFormatting>
  <conditionalFormatting sqref="AL39 AN39 AP39 AR39 AT39">
    <cfRule type="duplicateValues" dxfId="280" priority="365"/>
  </conditionalFormatting>
  <conditionalFormatting sqref="AL41 AN41 AP41 AR41 AT41">
    <cfRule type="duplicateValues" dxfId="279" priority="364"/>
  </conditionalFormatting>
  <conditionalFormatting sqref="AL43 AN43 AP43 AR43 AT43">
    <cfRule type="duplicateValues" dxfId="278" priority="363"/>
  </conditionalFormatting>
  <conditionalFormatting sqref="AL45 AN45 AP45 AR45 AT45">
    <cfRule type="duplicateValues" dxfId="277" priority="362"/>
  </conditionalFormatting>
  <conditionalFormatting sqref="AL47 AN47 AP47 AR47 AT47">
    <cfRule type="duplicateValues" dxfId="276" priority="361"/>
  </conditionalFormatting>
  <conditionalFormatting sqref="AL49 AN49 AP49 AR49 AT49">
    <cfRule type="duplicateValues" dxfId="275" priority="360"/>
  </conditionalFormatting>
  <conditionalFormatting sqref="AL51 AN51 AP51 AR51 AT51">
    <cfRule type="duplicateValues" dxfId="274" priority="359"/>
  </conditionalFormatting>
  <conditionalFormatting sqref="AL53 AN53 AP53 AR53 AT53">
    <cfRule type="duplicateValues" dxfId="273" priority="358"/>
  </conditionalFormatting>
  <conditionalFormatting sqref="AL55 AN55 AP55 AR55 AT55">
    <cfRule type="duplicateValues" dxfId="272" priority="357"/>
  </conditionalFormatting>
  <conditionalFormatting sqref="AL57 AN57 AP57 AR57 AT57">
    <cfRule type="duplicateValues" dxfId="271" priority="356"/>
  </conditionalFormatting>
  <conditionalFormatting sqref="AL59 AN59 AP59 AR59 AT59">
    <cfRule type="duplicateValues" dxfId="270" priority="355"/>
  </conditionalFormatting>
  <conditionalFormatting sqref="AL61 AN61 AP61 AR61 AT61">
    <cfRule type="duplicateValues" dxfId="269" priority="354"/>
  </conditionalFormatting>
  <conditionalFormatting sqref="AL63 AN63 AP63 AR63 AT63">
    <cfRule type="duplicateValues" dxfId="268" priority="353"/>
  </conditionalFormatting>
  <conditionalFormatting sqref="AL65 AN65 AP65 AR65 AT65">
    <cfRule type="duplicateValues" dxfId="267" priority="352"/>
  </conditionalFormatting>
  <conditionalFormatting sqref="AL67 AN67 AP67 AR67 AT67">
    <cfRule type="duplicateValues" dxfId="266" priority="351"/>
  </conditionalFormatting>
  <conditionalFormatting sqref="AL69 AN69 AP69 AR69 AT69">
    <cfRule type="duplicateValues" dxfId="265" priority="350"/>
  </conditionalFormatting>
  <conditionalFormatting sqref="T45">
    <cfRule type="duplicateValues" dxfId="264" priority="346"/>
  </conditionalFormatting>
  <conditionalFormatting sqref="R13">
    <cfRule type="duplicateValues" dxfId="263" priority="341"/>
  </conditionalFormatting>
  <conditionalFormatting sqref="R37">
    <cfRule type="duplicateValues" dxfId="262" priority="331"/>
  </conditionalFormatting>
  <conditionalFormatting sqref="T47">
    <cfRule type="duplicateValues" dxfId="261" priority="330"/>
  </conditionalFormatting>
  <conditionalFormatting sqref="T49">
    <cfRule type="duplicateValues" dxfId="260" priority="329"/>
  </conditionalFormatting>
  <conditionalFormatting sqref="T59">
    <cfRule type="duplicateValues" dxfId="259" priority="328"/>
  </conditionalFormatting>
  <conditionalFormatting sqref="T61">
    <cfRule type="duplicateValues" dxfId="258" priority="327"/>
  </conditionalFormatting>
  <conditionalFormatting sqref="T11">
    <cfRule type="duplicateValues" dxfId="257" priority="326"/>
  </conditionalFormatting>
  <conditionalFormatting sqref="T23">
    <cfRule type="duplicateValues" dxfId="256" priority="322"/>
  </conditionalFormatting>
  <conditionalFormatting sqref="T29">
    <cfRule type="duplicateValues" dxfId="255" priority="321"/>
  </conditionalFormatting>
  <conditionalFormatting sqref="X13">
    <cfRule type="duplicateValues" dxfId="254" priority="312"/>
  </conditionalFormatting>
  <conditionalFormatting sqref="X15">
    <cfRule type="duplicateValues" dxfId="253" priority="311"/>
  </conditionalFormatting>
  <conditionalFormatting sqref="X25">
    <cfRule type="duplicateValues" dxfId="252" priority="306"/>
  </conditionalFormatting>
  <conditionalFormatting sqref="X27">
    <cfRule type="duplicateValues" dxfId="251" priority="305"/>
  </conditionalFormatting>
  <conditionalFormatting sqref="X29">
    <cfRule type="duplicateValues" dxfId="250" priority="304"/>
  </conditionalFormatting>
  <conditionalFormatting sqref="X31">
    <cfRule type="duplicateValues" dxfId="249" priority="303"/>
  </conditionalFormatting>
  <conditionalFormatting sqref="X37">
    <cfRule type="duplicateValues" dxfId="248" priority="300"/>
  </conditionalFormatting>
  <conditionalFormatting sqref="X39">
    <cfRule type="duplicateValues" dxfId="247" priority="299"/>
  </conditionalFormatting>
  <conditionalFormatting sqref="X49">
    <cfRule type="duplicateValues" dxfId="246" priority="294"/>
  </conditionalFormatting>
  <conditionalFormatting sqref="X51">
    <cfRule type="duplicateValues" dxfId="245" priority="293"/>
  </conditionalFormatting>
  <conditionalFormatting sqref="X53">
    <cfRule type="duplicateValues" dxfId="244" priority="292"/>
  </conditionalFormatting>
  <conditionalFormatting sqref="X55">
    <cfRule type="duplicateValues" dxfId="243" priority="291"/>
  </conditionalFormatting>
  <conditionalFormatting sqref="X57">
    <cfRule type="duplicateValues" dxfId="242" priority="290"/>
  </conditionalFormatting>
  <conditionalFormatting sqref="X59">
    <cfRule type="duplicateValues" dxfId="241" priority="289"/>
  </conditionalFormatting>
  <conditionalFormatting sqref="X13">
    <cfRule type="duplicateValues" dxfId="240" priority="284"/>
  </conditionalFormatting>
  <conditionalFormatting sqref="X29">
    <cfRule type="duplicateValues" dxfId="239" priority="279"/>
  </conditionalFormatting>
  <conditionalFormatting sqref="X31">
    <cfRule type="duplicateValues" dxfId="238" priority="278"/>
  </conditionalFormatting>
  <conditionalFormatting sqref="X37">
    <cfRule type="duplicateValues" dxfId="237" priority="275"/>
  </conditionalFormatting>
  <conditionalFormatting sqref="X49">
    <cfRule type="duplicateValues" dxfId="236" priority="270"/>
  </conditionalFormatting>
  <conditionalFormatting sqref="X53">
    <cfRule type="duplicateValues" dxfId="235" priority="269"/>
  </conditionalFormatting>
  <conditionalFormatting sqref="X55">
    <cfRule type="duplicateValues" dxfId="234" priority="268"/>
  </conditionalFormatting>
  <conditionalFormatting sqref="X57">
    <cfRule type="duplicateValues" dxfId="233" priority="267"/>
  </conditionalFormatting>
  <conditionalFormatting sqref="X59">
    <cfRule type="duplicateValues" dxfId="232" priority="266"/>
  </conditionalFormatting>
  <conditionalFormatting sqref="T5">
    <cfRule type="duplicateValues" dxfId="231" priority="260"/>
  </conditionalFormatting>
  <conditionalFormatting sqref="T5">
    <cfRule type="duplicateValues" dxfId="230" priority="257"/>
  </conditionalFormatting>
  <conditionalFormatting sqref="T35">
    <cfRule type="duplicateValues" dxfId="229" priority="252"/>
  </conditionalFormatting>
  <conditionalFormatting sqref="P19">
    <cfRule type="duplicateValues" dxfId="228" priority="250"/>
  </conditionalFormatting>
  <conditionalFormatting sqref="N55">
    <cfRule type="duplicateValues" dxfId="227" priority="248"/>
  </conditionalFormatting>
  <conditionalFormatting sqref="P7">
    <cfRule type="duplicateValues" dxfId="226" priority="247"/>
  </conditionalFormatting>
  <conditionalFormatting sqref="T17">
    <cfRule type="duplicateValues" dxfId="225" priority="244"/>
  </conditionalFormatting>
  <conditionalFormatting sqref="T17">
    <cfRule type="duplicateValues" dxfId="224" priority="243"/>
  </conditionalFormatting>
  <conditionalFormatting sqref="T17">
    <cfRule type="duplicateValues" dxfId="223" priority="242"/>
  </conditionalFormatting>
  <conditionalFormatting sqref="T41">
    <cfRule type="duplicateValues" dxfId="222" priority="232"/>
  </conditionalFormatting>
  <conditionalFormatting sqref="T41">
    <cfRule type="duplicateValues" dxfId="221" priority="231"/>
  </conditionalFormatting>
  <conditionalFormatting sqref="T41">
    <cfRule type="duplicateValues" dxfId="220" priority="230"/>
  </conditionalFormatting>
  <conditionalFormatting sqref="T53">
    <cfRule type="duplicateValues" dxfId="219" priority="226"/>
  </conditionalFormatting>
  <conditionalFormatting sqref="T53">
    <cfRule type="duplicateValues" dxfId="218" priority="225"/>
  </conditionalFormatting>
  <conditionalFormatting sqref="T53">
    <cfRule type="duplicateValues" dxfId="217" priority="224"/>
  </conditionalFormatting>
  <conditionalFormatting sqref="V55">
    <cfRule type="duplicateValues" dxfId="216" priority="223"/>
  </conditionalFormatting>
  <conditionalFormatting sqref="V55">
    <cfRule type="duplicateValues" dxfId="215" priority="222"/>
  </conditionalFormatting>
  <conditionalFormatting sqref="V55">
    <cfRule type="duplicateValues" dxfId="214" priority="221"/>
  </conditionalFormatting>
  <conditionalFormatting sqref="F53">
    <cfRule type="duplicateValues" dxfId="213" priority="209"/>
  </conditionalFormatting>
  <conditionalFormatting sqref="F59">
    <cfRule type="duplicateValues" dxfId="212" priority="208"/>
  </conditionalFormatting>
  <conditionalFormatting sqref="T43">
    <cfRule type="duplicateValues" dxfId="211" priority="203"/>
  </conditionalFormatting>
  <conditionalFormatting sqref="T43">
    <cfRule type="duplicateValues" dxfId="210" priority="202"/>
  </conditionalFormatting>
  <conditionalFormatting sqref="T43">
    <cfRule type="duplicateValues" dxfId="209" priority="201"/>
  </conditionalFormatting>
  <conditionalFormatting sqref="T43">
    <cfRule type="duplicateValues" dxfId="208" priority="200"/>
  </conditionalFormatting>
  <conditionalFormatting sqref="T55">
    <cfRule type="duplicateValues" dxfId="207" priority="199"/>
  </conditionalFormatting>
  <conditionalFormatting sqref="T55">
    <cfRule type="duplicateValues" dxfId="206" priority="198"/>
  </conditionalFormatting>
  <conditionalFormatting sqref="T55">
    <cfRule type="duplicateValues" dxfId="205" priority="197"/>
  </conditionalFormatting>
  <conditionalFormatting sqref="T55">
    <cfRule type="duplicateValues" dxfId="204" priority="196"/>
  </conditionalFormatting>
  <conditionalFormatting sqref="T65">
    <cfRule type="duplicateValues" dxfId="203" priority="195"/>
  </conditionalFormatting>
  <conditionalFormatting sqref="T65">
    <cfRule type="duplicateValues" dxfId="202" priority="194"/>
  </conditionalFormatting>
  <conditionalFormatting sqref="T65">
    <cfRule type="duplicateValues" dxfId="201" priority="193"/>
  </conditionalFormatting>
  <conditionalFormatting sqref="T65">
    <cfRule type="duplicateValues" dxfId="200" priority="192"/>
  </conditionalFormatting>
  <conditionalFormatting sqref="R67">
    <cfRule type="duplicateValues" dxfId="199" priority="190"/>
  </conditionalFormatting>
  <conditionalFormatting sqref="R67">
    <cfRule type="duplicateValues" dxfId="198" priority="189"/>
  </conditionalFormatting>
  <conditionalFormatting sqref="R67">
    <cfRule type="duplicateValues" dxfId="197" priority="188"/>
  </conditionalFormatting>
  <conditionalFormatting sqref="R65">
    <cfRule type="duplicateValues" dxfId="196" priority="187"/>
  </conditionalFormatting>
  <conditionalFormatting sqref="R65">
    <cfRule type="duplicateValues" dxfId="195" priority="186"/>
  </conditionalFormatting>
  <conditionalFormatting sqref="R65">
    <cfRule type="duplicateValues" dxfId="194" priority="185"/>
  </conditionalFormatting>
  <conditionalFormatting sqref="T66">
    <cfRule type="duplicateValues" dxfId="193" priority="184"/>
  </conditionalFormatting>
  <conditionalFormatting sqref="T66">
    <cfRule type="duplicateValues" dxfId="192" priority="183"/>
  </conditionalFormatting>
  <conditionalFormatting sqref="T66">
    <cfRule type="duplicateValues" dxfId="191" priority="182"/>
  </conditionalFormatting>
  <conditionalFormatting sqref="V68">
    <cfRule type="duplicateValues" dxfId="190" priority="178"/>
  </conditionalFormatting>
  <conditionalFormatting sqref="V68">
    <cfRule type="duplicateValues" dxfId="189" priority="177"/>
  </conditionalFormatting>
  <conditionalFormatting sqref="V68">
    <cfRule type="duplicateValues" dxfId="188" priority="176"/>
  </conditionalFormatting>
  <conditionalFormatting sqref="V5">
    <cfRule type="duplicateValues" dxfId="187" priority="175"/>
  </conditionalFormatting>
  <conditionalFormatting sqref="V53">
    <cfRule type="duplicateValues" dxfId="186" priority="174"/>
  </conditionalFormatting>
  <conditionalFormatting sqref="V53">
    <cfRule type="duplicateValues" dxfId="185" priority="173"/>
  </conditionalFormatting>
  <conditionalFormatting sqref="V53">
    <cfRule type="duplicateValues" dxfId="184" priority="172"/>
  </conditionalFormatting>
  <conditionalFormatting sqref="T57">
    <cfRule type="duplicateValues" dxfId="183" priority="168"/>
  </conditionalFormatting>
  <conditionalFormatting sqref="T57">
    <cfRule type="duplicateValues" dxfId="182" priority="167"/>
  </conditionalFormatting>
  <conditionalFormatting sqref="T57">
    <cfRule type="duplicateValues" dxfId="181" priority="166"/>
  </conditionalFormatting>
  <conditionalFormatting sqref="T57">
    <cfRule type="duplicateValues" dxfId="180" priority="165"/>
  </conditionalFormatting>
  <conditionalFormatting sqref="J29">
    <cfRule type="duplicateValues" dxfId="179" priority="164"/>
  </conditionalFormatting>
  <conditionalFormatting sqref="J35">
    <cfRule type="duplicateValues" dxfId="178" priority="163"/>
  </conditionalFormatting>
  <conditionalFormatting sqref="F41">
    <cfRule type="duplicateValues" dxfId="177" priority="162"/>
  </conditionalFormatting>
  <conditionalFormatting sqref="F47">
    <cfRule type="duplicateValues" dxfId="176" priority="161"/>
  </conditionalFormatting>
  <conditionalFormatting sqref="S67:T67">
    <cfRule type="duplicateValues" dxfId="175" priority="160"/>
  </conditionalFormatting>
  <conditionalFormatting sqref="S67:T67">
    <cfRule type="duplicateValues" dxfId="174" priority="159"/>
  </conditionalFormatting>
  <conditionalFormatting sqref="S67:T67">
    <cfRule type="duplicateValues" dxfId="173" priority="158"/>
  </conditionalFormatting>
  <conditionalFormatting sqref="V59">
    <cfRule type="duplicateValues" dxfId="172" priority="157"/>
  </conditionalFormatting>
  <conditionalFormatting sqref="V66">
    <cfRule type="duplicateValues" dxfId="171" priority="156"/>
  </conditionalFormatting>
  <conditionalFormatting sqref="V66">
    <cfRule type="duplicateValues" dxfId="170" priority="155"/>
  </conditionalFormatting>
  <conditionalFormatting sqref="V66">
    <cfRule type="duplicateValues" dxfId="169" priority="154"/>
  </conditionalFormatting>
  <conditionalFormatting sqref="V67">
    <cfRule type="duplicateValues" dxfId="168" priority="153"/>
  </conditionalFormatting>
  <conditionalFormatting sqref="V67">
    <cfRule type="duplicateValues" dxfId="167" priority="152"/>
  </conditionalFormatting>
  <conditionalFormatting sqref="V67">
    <cfRule type="duplicateValues" dxfId="166" priority="151"/>
  </conditionalFormatting>
  <conditionalFormatting sqref="F68">
    <cfRule type="duplicateValues" dxfId="165" priority="150"/>
  </conditionalFormatting>
  <conditionalFormatting sqref="F69">
    <cfRule type="duplicateValues" dxfId="164" priority="149"/>
  </conditionalFormatting>
  <conditionalFormatting sqref="N31">
    <cfRule type="duplicateValues" dxfId="163" priority="148"/>
  </conditionalFormatting>
  <conditionalFormatting sqref="F66">
    <cfRule type="duplicateValues" dxfId="162" priority="147"/>
  </conditionalFormatting>
  <conditionalFormatting sqref="F67">
    <cfRule type="duplicateValues" dxfId="161" priority="146"/>
  </conditionalFormatting>
  <conditionalFormatting sqref="J66">
    <cfRule type="duplicateValues" dxfId="160" priority="145"/>
  </conditionalFormatting>
  <conditionalFormatting sqref="J68">
    <cfRule type="duplicateValues" dxfId="159" priority="144"/>
  </conditionalFormatting>
  <conditionalFormatting sqref="F29">
    <cfRule type="duplicateValues" dxfId="158" priority="143"/>
  </conditionalFormatting>
  <conditionalFormatting sqref="R7">
    <cfRule type="duplicateValues" dxfId="157" priority="140"/>
  </conditionalFormatting>
  <conditionalFormatting sqref="R7">
    <cfRule type="duplicateValues" dxfId="156" priority="139"/>
  </conditionalFormatting>
  <conditionalFormatting sqref="T7">
    <cfRule type="duplicateValues" dxfId="155" priority="138"/>
  </conditionalFormatting>
  <conditionalFormatting sqref="T7">
    <cfRule type="duplicateValues" dxfId="154" priority="137"/>
  </conditionalFormatting>
  <conditionalFormatting sqref="T9">
    <cfRule type="duplicateValues" dxfId="153" priority="136"/>
  </conditionalFormatting>
  <conditionalFormatting sqref="T9">
    <cfRule type="duplicateValues" dxfId="152" priority="135"/>
  </conditionalFormatting>
  <conditionalFormatting sqref="V11">
    <cfRule type="duplicateValues" dxfId="151" priority="134"/>
  </conditionalFormatting>
  <conditionalFormatting sqref="V11">
    <cfRule type="duplicateValues" dxfId="150" priority="133"/>
  </conditionalFormatting>
  <conditionalFormatting sqref="T21">
    <cfRule type="duplicateValues" dxfId="149" priority="126"/>
  </conditionalFormatting>
  <conditionalFormatting sqref="T21">
    <cfRule type="duplicateValues" dxfId="148" priority="125"/>
  </conditionalFormatting>
  <conditionalFormatting sqref="V25">
    <cfRule type="duplicateValues" dxfId="147" priority="122"/>
  </conditionalFormatting>
  <conditionalFormatting sqref="V25">
    <cfRule type="duplicateValues" dxfId="146" priority="121"/>
  </conditionalFormatting>
  <conditionalFormatting sqref="V35">
    <cfRule type="duplicateValues" dxfId="145" priority="112"/>
  </conditionalFormatting>
  <conditionalFormatting sqref="V35">
    <cfRule type="duplicateValues" dxfId="144" priority="111"/>
  </conditionalFormatting>
  <conditionalFormatting sqref="V37">
    <cfRule type="duplicateValues" dxfId="143" priority="110"/>
  </conditionalFormatting>
  <conditionalFormatting sqref="V37">
    <cfRule type="duplicateValues" dxfId="142" priority="109"/>
  </conditionalFormatting>
  <conditionalFormatting sqref="X7">
    <cfRule type="duplicateValues" dxfId="141" priority="108"/>
  </conditionalFormatting>
  <conditionalFormatting sqref="X7">
    <cfRule type="duplicateValues" dxfId="140" priority="107"/>
  </conditionalFormatting>
  <conditionalFormatting sqref="X9">
    <cfRule type="duplicateValues" dxfId="139" priority="106"/>
  </conditionalFormatting>
  <conditionalFormatting sqref="X9">
    <cfRule type="duplicateValues" dxfId="138" priority="105"/>
  </conditionalFormatting>
  <conditionalFormatting sqref="R35">
    <cfRule type="duplicateValues" dxfId="137" priority="90"/>
  </conditionalFormatting>
  <conditionalFormatting sqref="R35">
    <cfRule type="duplicateValues" dxfId="136" priority="89"/>
  </conditionalFormatting>
  <conditionalFormatting sqref="T35">
    <cfRule type="duplicateValues" dxfId="135" priority="84"/>
  </conditionalFormatting>
  <conditionalFormatting sqref="R35">
    <cfRule type="duplicateValues" dxfId="134" priority="83"/>
  </conditionalFormatting>
  <conditionalFormatting sqref="V35">
    <cfRule type="duplicateValues" dxfId="133" priority="77"/>
  </conditionalFormatting>
  <conditionalFormatting sqref="V35">
    <cfRule type="duplicateValues" dxfId="132" priority="76"/>
  </conditionalFormatting>
  <conditionalFormatting sqref="T17">
    <cfRule type="duplicateValues" dxfId="131" priority="64"/>
  </conditionalFormatting>
  <conditionalFormatting sqref="T17">
    <cfRule type="duplicateValues" dxfId="130" priority="63"/>
  </conditionalFormatting>
  <conditionalFormatting sqref="V19">
    <cfRule type="duplicateValues" dxfId="129" priority="57"/>
  </conditionalFormatting>
  <conditionalFormatting sqref="X5">
    <cfRule type="duplicateValues" dxfId="128" priority="47"/>
  </conditionalFormatting>
  <conditionalFormatting sqref="X5">
    <cfRule type="duplicateValues" dxfId="127" priority="46"/>
  </conditionalFormatting>
  <conditionalFormatting sqref="V33">
    <cfRule type="duplicateValues" dxfId="126" priority="41"/>
  </conditionalFormatting>
  <conditionalFormatting sqref="V33">
    <cfRule type="duplicateValues" dxfId="125" priority="40"/>
  </conditionalFormatting>
  <conditionalFormatting sqref="V21">
    <cfRule type="duplicateValues" dxfId="124" priority="36"/>
  </conditionalFormatting>
  <conditionalFormatting sqref="R33">
    <cfRule type="duplicateValues" dxfId="123" priority="35"/>
  </conditionalFormatting>
  <conditionalFormatting sqref="R33">
    <cfRule type="duplicateValues" dxfId="122" priority="34"/>
  </conditionalFormatting>
  <conditionalFormatting sqref="X34">
    <cfRule type="duplicateValues" dxfId="121" priority="30"/>
  </conditionalFormatting>
  <conditionalFormatting sqref="X34">
    <cfRule type="duplicateValues" dxfId="120" priority="29"/>
  </conditionalFormatting>
  <conditionalFormatting sqref="R25">
    <cfRule type="duplicateValues" dxfId="119" priority="25"/>
  </conditionalFormatting>
  <conditionalFormatting sqref="R9">
    <cfRule type="duplicateValues" dxfId="118" priority="24"/>
  </conditionalFormatting>
  <conditionalFormatting sqref="R11">
    <cfRule type="duplicateValues" dxfId="117" priority="23"/>
  </conditionalFormatting>
  <conditionalFormatting sqref="R5">
    <cfRule type="duplicateValues" dxfId="116" priority="22"/>
  </conditionalFormatting>
  <conditionalFormatting sqref="R41">
    <cfRule type="duplicateValues" dxfId="115" priority="19"/>
  </conditionalFormatting>
  <conditionalFormatting sqref="L9">
    <cfRule type="duplicateValues" dxfId="114" priority="17"/>
  </conditionalFormatting>
  <conditionalFormatting sqref="N11">
    <cfRule type="duplicateValues" dxfId="113" priority="16"/>
  </conditionalFormatting>
  <conditionalFormatting sqref="X11">
    <cfRule type="duplicateValues" dxfId="112" priority="15"/>
  </conditionalFormatting>
  <conditionalFormatting sqref="X11">
    <cfRule type="duplicateValues" dxfId="111" priority="14"/>
  </conditionalFormatting>
  <conditionalFormatting sqref="L13">
    <cfRule type="duplicateValues" dxfId="110" priority="13"/>
  </conditionalFormatting>
  <conditionalFormatting sqref="V7">
    <cfRule type="duplicateValues" dxfId="109" priority="12"/>
  </conditionalFormatting>
  <conditionalFormatting sqref="V9">
    <cfRule type="duplicateValues" dxfId="108" priority="10"/>
  </conditionalFormatting>
  <conditionalFormatting sqref="V9">
    <cfRule type="duplicateValues" dxfId="107" priority="9"/>
  </conditionalFormatting>
  <conditionalFormatting sqref="R21">
    <cfRule type="duplicateValues" dxfId="106" priority="8"/>
  </conditionalFormatting>
  <conditionalFormatting sqref="R23">
    <cfRule type="duplicateValues" dxfId="105" priority="7"/>
  </conditionalFormatting>
  <conditionalFormatting sqref="V21">
    <cfRule type="duplicateValues" dxfId="104" priority="6"/>
  </conditionalFormatting>
  <conditionalFormatting sqref="V19">
    <cfRule type="duplicateValues" dxfId="103" priority="5"/>
  </conditionalFormatting>
  <conditionalFormatting sqref="R29">
    <cfRule type="duplicateValues" dxfId="102" priority="4"/>
  </conditionalFormatting>
  <conditionalFormatting sqref="R29">
    <cfRule type="duplicateValues" dxfId="101" priority="3"/>
  </conditionalFormatting>
  <conditionalFormatting sqref="R31">
    <cfRule type="duplicateValues" dxfId="100" priority="2"/>
  </conditionalFormatting>
  <conditionalFormatting sqref="R31">
    <cfRule type="duplicateValues" dxfId="99" priority="1"/>
  </conditionalFormatting>
  <pageMargins left="0.15748031496062992" right="0" top="0" bottom="0" header="0" footer="0"/>
  <pageSetup paperSize="9" scale="92" firstPageNumber="2147483648" fitToWidth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I142"/>
  <sheetViews>
    <sheetView zoomScale="110" zoomScaleNormal="110" workbookViewId="0">
      <pane xSplit="2" ySplit="4" topLeftCell="C35" activePane="bottomRight" state="frozen"/>
      <selection pane="topRight" activeCell="C1" sqref="C1"/>
      <selection pane="bottomLeft" activeCell="A5" sqref="A5"/>
      <selection pane="bottomRight" activeCell="K49" sqref="K49"/>
    </sheetView>
  </sheetViews>
  <sheetFormatPr defaultColWidth="9.28515625" defaultRowHeight="12.75"/>
  <cols>
    <col min="1" max="1" width="3.42578125" style="1" customWidth="1"/>
    <col min="2" max="2" width="2.5703125" style="1" customWidth="1"/>
    <col min="3" max="3" width="2.42578125" style="2" customWidth="1"/>
    <col min="4" max="4" width="7.5703125" style="3" customWidth="1"/>
    <col min="5" max="5" width="11.42578125" style="1" customWidth="1"/>
    <col min="6" max="6" width="6.42578125" style="4" customWidth="1"/>
    <col min="7" max="7" width="12.28515625" style="1" customWidth="1"/>
    <col min="8" max="8" width="5.85546875" style="4" customWidth="1"/>
    <col min="9" max="9" width="11.7109375" style="1" customWidth="1"/>
    <col min="10" max="10" width="6.28515625" style="4" customWidth="1"/>
    <col min="11" max="11" width="11.42578125" style="1" customWidth="1"/>
    <col min="12" max="12" width="5.5703125" style="4" customWidth="1"/>
    <col min="13" max="13" width="11.42578125" style="1" customWidth="1"/>
    <col min="14" max="14" width="4.5703125" style="4" customWidth="1"/>
    <col min="15" max="15" width="10.85546875" style="4" customWidth="1"/>
    <col min="16" max="16" width="4.5703125" style="4" customWidth="1"/>
    <col min="17" max="17" width="10.7109375" style="1" customWidth="1"/>
    <col min="18" max="18" width="5.5703125" style="4" customWidth="1"/>
    <col min="19" max="19" width="12.7109375" style="85" customWidth="1"/>
    <col min="20" max="20" width="5.140625" style="85" customWidth="1"/>
    <col min="21" max="21" width="12.42578125" style="85" customWidth="1"/>
    <col min="22" max="22" width="5.140625" style="85" customWidth="1"/>
    <col min="23" max="23" width="11.42578125" style="85" customWidth="1"/>
    <col min="24" max="24" width="5.140625" style="85" customWidth="1"/>
    <col min="25" max="25" width="11.42578125" style="1" customWidth="1"/>
    <col min="26" max="26" width="5.7109375" style="1" bestFit="1" customWidth="1"/>
    <col min="27" max="27" width="12.5703125" style="1" bestFit="1" customWidth="1"/>
    <col min="28" max="28" width="5" style="1" bestFit="1" customWidth="1"/>
    <col min="29" max="29" width="12.5703125" style="1" bestFit="1" customWidth="1"/>
    <col min="30" max="30" width="5" style="1" bestFit="1" customWidth="1"/>
    <col min="31" max="31" width="12.28515625" style="1" bestFit="1" customWidth="1"/>
    <col min="32" max="32" width="5" style="1" bestFit="1" customWidth="1"/>
    <col min="33" max="33" width="10.7109375" style="1" bestFit="1" customWidth="1"/>
    <col min="34" max="34" width="5" style="1" bestFit="1" customWidth="1"/>
    <col min="35" max="35" width="13.42578125" style="1" bestFit="1" customWidth="1"/>
    <col min="36" max="36" width="5" style="1" bestFit="1" customWidth="1"/>
    <col min="37" max="37" width="12.5703125" style="1" bestFit="1" customWidth="1"/>
    <col min="38" max="38" width="5" style="1" bestFit="1" customWidth="1"/>
    <col min="39" max="39" width="12.5703125" style="1" bestFit="1" customWidth="1"/>
    <col min="40" max="40" width="5" style="1" bestFit="1" customWidth="1"/>
    <col min="41" max="41" width="12.5703125" style="1" bestFit="1" customWidth="1"/>
    <col min="42" max="42" width="5" style="1" bestFit="1" customWidth="1"/>
    <col min="43" max="43" width="11.28515625" style="1" bestFit="1" customWidth="1"/>
    <col min="44" max="44" width="5" style="1" bestFit="1" customWidth="1"/>
    <col min="45" max="45" width="11.85546875" style="1" bestFit="1" customWidth="1"/>
    <col min="46" max="46" width="5.7109375" style="1" bestFit="1" customWidth="1"/>
    <col min="47" max="47" width="13.42578125" style="1" bestFit="1" customWidth="1"/>
    <col min="48" max="48" width="5.7109375" style="1" bestFit="1" customWidth="1"/>
    <col min="49" max="49" width="13.42578125" style="1" bestFit="1" customWidth="1"/>
    <col min="50" max="50" width="5" style="1" bestFit="1" customWidth="1"/>
    <col min="51" max="51" width="12.28515625" style="1" bestFit="1" customWidth="1"/>
    <col min="52" max="52" width="5" style="1" bestFit="1" customWidth="1"/>
    <col min="53" max="53" width="12.28515625" style="1" bestFit="1" customWidth="1"/>
    <col min="54" max="54" width="9.28515625" style="1"/>
    <col min="55" max="55" width="13.140625" style="1" bestFit="1" customWidth="1"/>
    <col min="56" max="56" width="7.140625" style="1" bestFit="1" customWidth="1"/>
    <col min="57" max="57" width="12.28515625" style="1" bestFit="1" customWidth="1"/>
    <col min="58" max="58" width="9.28515625" style="1"/>
    <col min="59" max="59" width="11.28515625" style="1" bestFit="1" customWidth="1"/>
    <col min="60" max="16384" width="9.28515625" style="1"/>
  </cols>
  <sheetData>
    <row r="1" spans="1:61" s="5" customFormat="1" ht="24.6" customHeight="1">
      <c r="A1" s="6" t="s">
        <v>128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8"/>
    </row>
    <row r="2" spans="1:61" ht="16.5" customHeight="1" thickBot="1">
      <c r="A2" s="7"/>
      <c r="B2" s="8"/>
      <c r="C2" s="8"/>
      <c r="D2" s="9" t="s">
        <v>0</v>
      </c>
      <c r="E2" s="8"/>
      <c r="F2" s="8"/>
      <c r="G2" s="9" t="s">
        <v>1</v>
      </c>
      <c r="H2" s="7"/>
      <c r="I2" s="8"/>
      <c r="J2" s="8"/>
      <c r="K2" s="8"/>
      <c r="L2" s="9"/>
      <c r="M2" s="7"/>
      <c r="N2" s="8"/>
      <c r="O2" s="8"/>
      <c r="P2" s="8"/>
      <c r="Q2" s="8"/>
      <c r="R2" s="9"/>
      <c r="S2" s="89"/>
      <c r="T2" s="90"/>
      <c r="U2" s="90"/>
      <c r="V2" s="90"/>
      <c r="W2" s="89"/>
      <c r="X2" s="90"/>
      <c r="Y2" s="90"/>
      <c r="Z2" s="89"/>
      <c r="AA2" s="90"/>
      <c r="AB2" s="90"/>
      <c r="AC2" s="90"/>
      <c r="AD2" s="89"/>
      <c r="AE2" s="90"/>
      <c r="AF2" s="90"/>
      <c r="AG2" s="89"/>
      <c r="AH2" s="90"/>
      <c r="AI2" s="90"/>
      <c r="AJ2" s="90"/>
      <c r="AK2" s="89"/>
      <c r="AL2" s="90"/>
      <c r="AM2" s="90"/>
      <c r="AN2" s="89"/>
      <c r="AO2" s="90"/>
      <c r="AP2" s="90"/>
      <c r="AQ2" s="90"/>
      <c r="AR2" s="89"/>
      <c r="AS2" s="90"/>
      <c r="AT2" s="90"/>
      <c r="AU2" s="89"/>
      <c r="AV2" s="90"/>
      <c r="AW2" s="90"/>
      <c r="AX2" s="90"/>
      <c r="AY2" s="89"/>
      <c r="AZ2" s="90"/>
      <c r="BA2" s="90"/>
      <c r="BB2" s="89"/>
      <c r="BC2" s="90"/>
      <c r="BD2" s="90"/>
      <c r="BE2" s="90"/>
      <c r="BF2" s="89"/>
      <c r="BG2" s="90"/>
      <c r="BH2" s="90"/>
      <c r="BI2" s="91"/>
    </row>
    <row r="3" spans="1:61" ht="11.25" customHeight="1" thickTop="1">
      <c r="A3" s="380" t="s">
        <v>2</v>
      </c>
      <c r="B3" s="382" t="s">
        <v>3</v>
      </c>
      <c r="C3" s="384" t="s">
        <v>4</v>
      </c>
      <c r="D3" s="386" t="s">
        <v>5</v>
      </c>
      <c r="E3" s="372" t="s">
        <v>45</v>
      </c>
      <c r="F3" s="10" t="s">
        <v>6</v>
      </c>
      <c r="G3" s="372" t="s">
        <v>47</v>
      </c>
      <c r="H3" s="10" t="s">
        <v>6</v>
      </c>
      <c r="I3" s="372" t="s">
        <v>126</v>
      </c>
      <c r="J3" s="10" t="s">
        <v>6</v>
      </c>
      <c r="K3" s="372" t="s">
        <v>49</v>
      </c>
      <c r="L3" s="10" t="s">
        <v>6</v>
      </c>
      <c r="M3" s="372" t="s">
        <v>50</v>
      </c>
      <c r="N3" s="10" t="s">
        <v>6</v>
      </c>
      <c r="O3" s="372" t="s">
        <v>51</v>
      </c>
      <c r="P3" s="10" t="s">
        <v>6</v>
      </c>
      <c r="Q3" s="372" t="s">
        <v>127</v>
      </c>
      <c r="R3" s="10" t="s">
        <v>6</v>
      </c>
      <c r="S3" s="374" t="s">
        <v>109</v>
      </c>
      <c r="T3" s="92" t="s">
        <v>6</v>
      </c>
      <c r="U3" s="376" t="s">
        <v>11</v>
      </c>
      <c r="V3" s="92" t="s">
        <v>6</v>
      </c>
      <c r="W3" s="389" t="s">
        <v>12</v>
      </c>
      <c r="X3" s="93" t="s">
        <v>6</v>
      </c>
      <c r="Y3" s="376" t="s">
        <v>36</v>
      </c>
      <c r="Z3" s="92" t="s">
        <v>6</v>
      </c>
      <c r="AA3" s="376" t="s">
        <v>37</v>
      </c>
      <c r="AB3" s="92" t="s">
        <v>6</v>
      </c>
      <c r="AC3" s="376" t="s">
        <v>38</v>
      </c>
      <c r="AD3" s="92" t="s">
        <v>6</v>
      </c>
      <c r="AE3" s="376" t="s">
        <v>39</v>
      </c>
      <c r="AF3" s="92" t="s">
        <v>6</v>
      </c>
      <c r="AG3" s="376" t="s">
        <v>40</v>
      </c>
      <c r="AH3" s="92" t="s">
        <v>6</v>
      </c>
      <c r="AI3" s="389" t="s">
        <v>41</v>
      </c>
      <c r="AJ3" s="92" t="s">
        <v>6</v>
      </c>
      <c r="AK3" s="376" t="s">
        <v>42</v>
      </c>
      <c r="AL3" s="92" t="s">
        <v>6</v>
      </c>
      <c r="AM3" s="376" t="s">
        <v>43</v>
      </c>
      <c r="AN3" s="92" t="s">
        <v>6</v>
      </c>
      <c r="AO3" s="376" t="s">
        <v>44</v>
      </c>
      <c r="AP3" s="92" t="s">
        <v>6</v>
      </c>
      <c r="AQ3" s="376" t="s">
        <v>45</v>
      </c>
      <c r="AR3" s="92" t="s">
        <v>6</v>
      </c>
      <c r="AS3" s="376" t="s">
        <v>46</v>
      </c>
      <c r="AT3" s="92" t="s">
        <v>6</v>
      </c>
      <c r="AU3" s="376" t="s">
        <v>47</v>
      </c>
      <c r="AV3" s="92" t="s">
        <v>6</v>
      </c>
      <c r="AW3" s="376" t="s">
        <v>48</v>
      </c>
      <c r="AX3" s="92" t="s">
        <v>6</v>
      </c>
      <c r="AY3" s="376" t="s">
        <v>49</v>
      </c>
      <c r="AZ3" s="92" t="s">
        <v>6</v>
      </c>
      <c r="BA3" s="376" t="s">
        <v>50</v>
      </c>
      <c r="BB3" s="92" t="s">
        <v>6</v>
      </c>
      <c r="BC3" s="376" t="s">
        <v>51</v>
      </c>
      <c r="BD3" s="92" t="s">
        <v>6</v>
      </c>
      <c r="BE3" s="376" t="s">
        <v>52</v>
      </c>
      <c r="BF3" s="92" t="s">
        <v>6</v>
      </c>
      <c r="BG3" s="376" t="s">
        <v>53</v>
      </c>
      <c r="BH3" s="92" t="s">
        <v>6</v>
      </c>
      <c r="BI3" s="91"/>
    </row>
    <row r="4" spans="1:61" ht="14.25" customHeight="1" thickBot="1">
      <c r="A4" s="381"/>
      <c r="B4" s="383"/>
      <c r="C4" s="385"/>
      <c r="D4" s="387"/>
      <c r="E4" s="373"/>
      <c r="F4" s="11" t="s">
        <v>13</v>
      </c>
      <c r="G4" s="373"/>
      <c r="H4" s="11" t="s">
        <v>13</v>
      </c>
      <c r="I4" s="373"/>
      <c r="J4" s="11" t="s">
        <v>13</v>
      </c>
      <c r="K4" s="373"/>
      <c r="L4" s="11" t="s">
        <v>13</v>
      </c>
      <c r="M4" s="373"/>
      <c r="N4" s="11" t="s">
        <v>13</v>
      </c>
      <c r="O4" s="373"/>
      <c r="P4" s="11" t="s">
        <v>13</v>
      </c>
      <c r="Q4" s="373"/>
      <c r="R4" s="11" t="s">
        <v>13</v>
      </c>
      <c r="S4" s="375"/>
      <c r="T4" s="92" t="s">
        <v>13</v>
      </c>
      <c r="U4" s="377"/>
      <c r="V4" s="92" t="s">
        <v>13</v>
      </c>
      <c r="W4" s="390"/>
      <c r="X4" s="93" t="s">
        <v>13</v>
      </c>
      <c r="Y4" s="377"/>
      <c r="Z4" s="92" t="s">
        <v>13</v>
      </c>
      <c r="AA4" s="377"/>
      <c r="AB4" s="92" t="s">
        <v>13</v>
      </c>
      <c r="AC4" s="377"/>
      <c r="AD4" s="92" t="s">
        <v>13</v>
      </c>
      <c r="AE4" s="377"/>
      <c r="AF4" s="92" t="s">
        <v>13</v>
      </c>
      <c r="AG4" s="377"/>
      <c r="AH4" s="92" t="s">
        <v>13</v>
      </c>
      <c r="AI4" s="390"/>
      <c r="AJ4" s="92" t="s">
        <v>13</v>
      </c>
      <c r="AK4" s="377"/>
      <c r="AL4" s="92" t="s">
        <v>13</v>
      </c>
      <c r="AM4" s="377"/>
      <c r="AN4" s="92" t="s">
        <v>13</v>
      </c>
      <c r="AO4" s="377"/>
      <c r="AP4" s="92" t="s">
        <v>13</v>
      </c>
      <c r="AQ4" s="377"/>
      <c r="AR4" s="92" t="s">
        <v>13</v>
      </c>
      <c r="AS4" s="377"/>
      <c r="AT4" s="92" t="s">
        <v>13</v>
      </c>
      <c r="AU4" s="377"/>
      <c r="AV4" s="92" t="s">
        <v>13</v>
      </c>
      <c r="AW4" s="377"/>
      <c r="AX4" s="92" t="s">
        <v>13</v>
      </c>
      <c r="AY4" s="377"/>
      <c r="AZ4" s="92" t="s">
        <v>13</v>
      </c>
      <c r="BA4" s="377"/>
      <c r="BB4" s="92" t="s">
        <v>13</v>
      </c>
      <c r="BC4" s="377"/>
      <c r="BD4" s="92" t="s">
        <v>13</v>
      </c>
      <c r="BE4" s="377"/>
      <c r="BF4" s="92" t="s">
        <v>13</v>
      </c>
      <c r="BG4" s="377"/>
      <c r="BH4" s="92" t="s">
        <v>13</v>
      </c>
      <c r="BI4" s="91"/>
    </row>
    <row r="5" spans="1:61" ht="12" customHeight="1">
      <c r="A5" s="365" t="s">
        <v>129</v>
      </c>
      <c r="B5" s="367" t="s">
        <v>15</v>
      </c>
      <c r="C5" s="12">
        <v>1</v>
      </c>
      <c r="D5" s="315" t="s">
        <v>112</v>
      </c>
      <c r="E5" s="31"/>
      <c r="F5" s="146"/>
      <c r="G5" s="32"/>
      <c r="H5" s="31"/>
      <c r="I5" s="31"/>
      <c r="J5" s="32"/>
      <c r="K5" s="31"/>
      <c r="L5" s="32"/>
      <c r="M5" s="31"/>
      <c r="N5" s="32"/>
      <c r="O5" s="32"/>
      <c r="P5" s="32"/>
      <c r="Q5" s="31"/>
      <c r="R5" s="32"/>
      <c r="S5" s="119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4" t="s">
        <v>58</v>
      </c>
      <c r="AT5" s="94" t="s">
        <v>59</v>
      </c>
      <c r="AU5" s="95"/>
      <c r="AV5" s="94"/>
      <c r="AW5" s="94"/>
      <c r="AX5" s="94"/>
      <c r="AY5" s="94"/>
      <c r="AZ5" s="94"/>
      <c r="BA5" s="94" t="s">
        <v>87</v>
      </c>
      <c r="BB5" s="94" t="s">
        <v>62</v>
      </c>
      <c r="BC5" s="94"/>
      <c r="BD5" s="94"/>
      <c r="BE5" s="94"/>
      <c r="BF5" s="94"/>
      <c r="BG5" s="94"/>
      <c r="BH5" s="94"/>
      <c r="BI5" s="91"/>
    </row>
    <row r="6" spans="1:61" ht="12" customHeight="1">
      <c r="A6" s="366"/>
      <c r="B6" s="363"/>
      <c r="C6" s="13">
        <v>2</v>
      </c>
      <c r="D6" s="316"/>
      <c r="E6" s="167"/>
      <c r="F6" s="37"/>
      <c r="G6" s="38"/>
      <c r="H6" s="31"/>
      <c r="I6" s="39"/>
      <c r="J6" s="39"/>
      <c r="K6" s="37"/>
      <c r="L6" s="35"/>
      <c r="M6" s="39"/>
      <c r="N6" s="37"/>
      <c r="O6" s="37"/>
      <c r="P6" s="37"/>
      <c r="Q6" s="37"/>
      <c r="R6" s="35"/>
      <c r="S6" s="120"/>
      <c r="T6" s="92"/>
      <c r="U6" s="96"/>
      <c r="V6" s="97"/>
      <c r="W6" s="92"/>
      <c r="X6" s="98"/>
      <c r="Y6" s="92"/>
      <c r="Z6" s="92"/>
      <c r="AA6" s="92"/>
      <c r="AB6" s="92"/>
      <c r="AC6" s="96"/>
      <c r="AD6" s="92"/>
      <c r="AE6" s="96"/>
      <c r="AF6" s="92"/>
      <c r="AG6" s="92"/>
      <c r="AH6" s="92"/>
      <c r="AI6" s="92"/>
      <c r="AJ6" s="92"/>
      <c r="AK6" s="96"/>
      <c r="AL6" s="92"/>
      <c r="AM6" s="96"/>
      <c r="AN6" s="92"/>
      <c r="AO6" s="92"/>
      <c r="AP6" s="92"/>
      <c r="AQ6" s="92"/>
      <c r="AR6" s="97"/>
      <c r="AS6" s="94"/>
      <c r="AT6" s="94"/>
      <c r="AU6" s="94"/>
      <c r="AV6" s="94"/>
      <c r="AW6" s="99"/>
      <c r="AX6" s="100"/>
      <c r="AY6" s="94"/>
      <c r="AZ6" s="94"/>
      <c r="BA6" s="99" t="s">
        <v>70</v>
      </c>
      <c r="BB6" s="94"/>
      <c r="BC6" s="99"/>
      <c r="BD6" s="94"/>
      <c r="BE6" s="94" t="s">
        <v>74</v>
      </c>
      <c r="BF6" s="94"/>
      <c r="BG6" s="99"/>
      <c r="BH6" s="94"/>
      <c r="BI6" s="91"/>
    </row>
    <row r="7" spans="1:61" ht="12" customHeight="1">
      <c r="A7" s="361" t="s">
        <v>17</v>
      </c>
      <c r="B7" s="363">
        <v>2</v>
      </c>
      <c r="C7" s="13">
        <v>3</v>
      </c>
      <c r="D7" s="328" t="s">
        <v>113</v>
      </c>
      <c r="E7" s="31" t="s">
        <v>184</v>
      </c>
      <c r="F7" s="33"/>
      <c r="G7" s="31" t="s">
        <v>142</v>
      </c>
      <c r="H7" s="33"/>
      <c r="I7" s="31" t="s">
        <v>142</v>
      </c>
      <c r="J7" s="33"/>
      <c r="K7" s="31" t="s">
        <v>142</v>
      </c>
      <c r="L7" s="33"/>
      <c r="M7" s="31" t="s">
        <v>142</v>
      </c>
      <c r="N7" s="33"/>
      <c r="O7" s="31" t="s">
        <v>142</v>
      </c>
      <c r="P7" s="33"/>
      <c r="Q7" s="31" t="s">
        <v>142</v>
      </c>
      <c r="R7" s="32"/>
      <c r="S7" s="119"/>
      <c r="T7" s="92"/>
      <c r="U7" s="92"/>
      <c r="V7" s="92"/>
      <c r="W7" s="92"/>
      <c r="X7" s="98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4" t="s">
        <v>64</v>
      </c>
      <c r="AT7" s="94" t="s">
        <v>65</v>
      </c>
      <c r="AU7" s="94" t="s">
        <v>88</v>
      </c>
      <c r="AV7" s="94" t="s">
        <v>72</v>
      </c>
      <c r="AW7" s="94" t="s">
        <v>85</v>
      </c>
      <c r="AX7" s="94"/>
      <c r="AY7" s="94"/>
      <c r="AZ7" s="94"/>
      <c r="BA7" s="94" t="s">
        <v>89</v>
      </c>
      <c r="BB7" s="94" t="s">
        <v>56</v>
      </c>
      <c r="BC7" s="94" t="s">
        <v>90</v>
      </c>
      <c r="BD7" s="94" t="s">
        <v>73</v>
      </c>
      <c r="BE7" s="94"/>
      <c r="BF7" s="94"/>
      <c r="BG7" s="94" t="s">
        <v>81</v>
      </c>
      <c r="BH7" s="94"/>
      <c r="BI7" s="91"/>
    </row>
    <row r="8" spans="1:61" ht="12" customHeight="1">
      <c r="A8" s="361"/>
      <c r="B8" s="363"/>
      <c r="C8" s="13">
        <v>4</v>
      </c>
      <c r="D8" s="316"/>
      <c r="E8" s="167"/>
      <c r="F8" s="37"/>
      <c r="G8" s="31"/>
      <c r="H8" s="31"/>
      <c r="I8" s="37"/>
      <c r="J8" s="37"/>
      <c r="K8" s="35"/>
      <c r="L8" s="45"/>
      <c r="M8" s="37"/>
      <c r="N8" s="37"/>
      <c r="O8" s="37"/>
      <c r="P8" s="37"/>
      <c r="Q8" s="37"/>
      <c r="R8" s="37"/>
      <c r="S8" s="120"/>
      <c r="T8" s="92"/>
      <c r="U8" s="96"/>
      <c r="V8" s="97"/>
      <c r="W8" s="96"/>
      <c r="X8" s="98"/>
      <c r="Y8" s="92"/>
      <c r="Z8" s="92"/>
      <c r="AA8" s="92"/>
      <c r="AB8" s="92"/>
      <c r="AC8" s="96"/>
      <c r="AD8" s="92"/>
      <c r="AE8" s="96"/>
      <c r="AF8" s="92"/>
      <c r="AG8" s="92"/>
      <c r="AH8" s="92"/>
      <c r="AI8" s="92"/>
      <c r="AJ8" s="92"/>
      <c r="AK8" s="96"/>
      <c r="AL8" s="92"/>
      <c r="AM8" s="96"/>
      <c r="AN8" s="92"/>
      <c r="AO8" s="96"/>
      <c r="AP8" s="92"/>
      <c r="AQ8" s="92"/>
      <c r="AR8" s="97"/>
      <c r="AS8" s="99"/>
      <c r="AT8" s="94"/>
      <c r="AU8" s="101" t="s">
        <v>91</v>
      </c>
      <c r="AV8" s="94"/>
      <c r="AW8" s="99"/>
      <c r="AX8" s="94"/>
      <c r="AY8" s="99"/>
      <c r="AZ8" s="94"/>
      <c r="BA8" s="99" t="s">
        <v>70</v>
      </c>
      <c r="BB8" s="94"/>
      <c r="BC8" s="99" t="s">
        <v>92</v>
      </c>
      <c r="BD8" s="94"/>
      <c r="BE8" s="94" t="s">
        <v>75</v>
      </c>
      <c r="BF8" s="94"/>
      <c r="BG8" s="99"/>
      <c r="BH8" s="94"/>
      <c r="BI8" s="91"/>
    </row>
    <row r="9" spans="1:61" ht="12" customHeight="1">
      <c r="A9" s="361"/>
      <c r="B9" s="363">
        <v>3</v>
      </c>
      <c r="C9" s="13">
        <v>5</v>
      </c>
      <c r="D9" s="328" t="s">
        <v>114</v>
      </c>
      <c r="E9" s="31"/>
      <c r="F9" s="32"/>
      <c r="G9" s="31"/>
      <c r="H9" s="33"/>
      <c r="I9" s="31"/>
      <c r="J9" s="32"/>
      <c r="K9" s="34"/>
      <c r="L9" s="33"/>
      <c r="M9" s="31"/>
      <c r="N9" s="33"/>
      <c r="O9" s="33"/>
      <c r="P9" s="33"/>
      <c r="Q9" s="31"/>
      <c r="R9" s="32"/>
      <c r="S9" s="119"/>
      <c r="T9" s="92"/>
      <c r="U9" s="92"/>
      <c r="V9" s="92"/>
      <c r="W9" s="92"/>
      <c r="X9" s="98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4" t="s">
        <v>58</v>
      </c>
      <c r="AT9" s="94" t="s">
        <v>59</v>
      </c>
      <c r="AU9" s="94" t="s">
        <v>93</v>
      </c>
      <c r="AV9" s="94" t="s">
        <v>69</v>
      </c>
      <c r="AW9" s="94"/>
      <c r="AX9" s="94"/>
      <c r="AY9" s="94" t="s">
        <v>94</v>
      </c>
      <c r="AZ9" s="94" t="s">
        <v>95</v>
      </c>
      <c r="BA9" s="94" t="s">
        <v>87</v>
      </c>
      <c r="BB9" s="94" t="s">
        <v>62</v>
      </c>
      <c r="BC9" s="94" t="s">
        <v>90</v>
      </c>
      <c r="BD9" s="94" t="s">
        <v>73</v>
      </c>
      <c r="BE9" s="94"/>
      <c r="BF9" s="94"/>
      <c r="BG9" s="94"/>
      <c r="BH9" s="94"/>
      <c r="BI9" s="91"/>
    </row>
    <row r="10" spans="1:61" ht="12" customHeight="1">
      <c r="A10" s="361"/>
      <c r="B10" s="363"/>
      <c r="C10" s="13">
        <v>6</v>
      </c>
      <c r="D10" s="316"/>
      <c r="E10" s="167"/>
      <c r="F10" s="37"/>
      <c r="G10" s="31"/>
      <c r="H10" s="31"/>
      <c r="I10" s="39"/>
      <c r="J10" s="37"/>
      <c r="K10" s="49"/>
      <c r="L10" s="45"/>
      <c r="M10" s="49"/>
      <c r="N10" s="45"/>
      <c r="O10" s="45"/>
      <c r="P10" s="45"/>
      <c r="Q10" s="37"/>
      <c r="R10" s="37"/>
      <c r="S10" s="120"/>
      <c r="T10" s="92"/>
      <c r="U10" s="96"/>
      <c r="V10" s="97"/>
      <c r="W10" s="92"/>
      <c r="X10" s="98"/>
      <c r="Y10" s="92"/>
      <c r="Z10" s="97"/>
      <c r="AA10" s="96"/>
      <c r="AB10" s="92"/>
      <c r="AC10" s="92"/>
      <c r="AD10" s="92"/>
      <c r="AE10" s="92"/>
      <c r="AF10" s="92"/>
      <c r="AG10" s="92"/>
      <c r="AH10" s="92"/>
      <c r="AI10" s="96"/>
      <c r="AJ10" s="92"/>
      <c r="AK10" s="92"/>
      <c r="AL10" s="92"/>
      <c r="AM10" s="96"/>
      <c r="AN10" s="92"/>
      <c r="AO10" s="96"/>
      <c r="AP10" s="92"/>
      <c r="AQ10" s="92"/>
      <c r="AR10" s="98"/>
      <c r="AS10" s="99"/>
      <c r="AT10" s="94"/>
      <c r="AU10" s="99" t="s">
        <v>91</v>
      </c>
      <c r="AV10" s="94"/>
      <c r="AW10" s="99"/>
      <c r="AX10" s="100"/>
      <c r="AY10" s="99"/>
      <c r="AZ10" s="94"/>
      <c r="BA10" s="99" t="s">
        <v>70</v>
      </c>
      <c r="BB10" s="94"/>
      <c r="BC10" s="99" t="s">
        <v>92</v>
      </c>
      <c r="BD10" s="94"/>
      <c r="BE10" s="94" t="s">
        <v>76</v>
      </c>
      <c r="BF10" s="94"/>
      <c r="BG10" s="99"/>
      <c r="BH10" s="94"/>
      <c r="BI10" s="91"/>
    </row>
    <row r="11" spans="1:61" ht="12" customHeight="1">
      <c r="A11" s="361"/>
      <c r="B11" s="363">
        <v>4</v>
      </c>
      <c r="C11" s="13">
        <v>7</v>
      </c>
      <c r="D11" s="328" t="s">
        <v>115</v>
      </c>
      <c r="E11" s="31"/>
      <c r="F11" s="32"/>
      <c r="G11" s="31"/>
      <c r="H11" s="33"/>
      <c r="I11" s="34"/>
      <c r="J11" s="31"/>
      <c r="K11" s="31"/>
      <c r="L11" s="33"/>
      <c r="M11" s="31"/>
      <c r="N11" s="33"/>
      <c r="O11" s="33"/>
      <c r="P11" s="33"/>
      <c r="Q11" s="31"/>
      <c r="R11" s="33"/>
      <c r="S11" s="119"/>
      <c r="T11" s="92"/>
      <c r="U11" s="92"/>
      <c r="V11" s="92"/>
      <c r="W11" s="92"/>
      <c r="X11" s="98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102"/>
      <c r="AS11" s="94" t="s">
        <v>58</v>
      </c>
      <c r="AT11" s="94" t="s">
        <v>59</v>
      </c>
      <c r="AU11" s="103" t="s">
        <v>94</v>
      </c>
      <c r="AV11" s="94" t="s">
        <v>95</v>
      </c>
      <c r="AW11" s="94"/>
      <c r="AX11" s="94"/>
      <c r="AY11" s="94" t="s">
        <v>90</v>
      </c>
      <c r="AZ11" s="94" t="s">
        <v>73</v>
      </c>
      <c r="BA11" s="94"/>
      <c r="BB11" s="94"/>
      <c r="BC11" s="103" t="s">
        <v>60</v>
      </c>
      <c r="BD11" s="94" t="s">
        <v>83</v>
      </c>
      <c r="BE11" s="94"/>
      <c r="BF11" s="94"/>
      <c r="BG11" s="94"/>
      <c r="BH11" s="94"/>
      <c r="BI11" s="91"/>
    </row>
    <row r="12" spans="1:61" ht="12" customHeight="1">
      <c r="A12" s="361"/>
      <c r="B12" s="363"/>
      <c r="C12" s="13">
        <v>8</v>
      </c>
      <c r="D12" s="316"/>
      <c r="E12" s="31"/>
      <c r="F12" s="37"/>
      <c r="G12" s="37"/>
      <c r="H12" s="37"/>
      <c r="I12" s="31"/>
      <c r="J12" s="31"/>
      <c r="K12" s="37"/>
      <c r="L12" s="37"/>
      <c r="M12" s="35"/>
      <c r="N12" s="45"/>
      <c r="O12" s="45"/>
      <c r="P12" s="45"/>
      <c r="Q12" s="35"/>
      <c r="R12" s="37"/>
      <c r="S12" s="120"/>
      <c r="T12" s="92"/>
      <c r="U12" s="96"/>
      <c r="V12" s="97"/>
      <c r="W12" s="92"/>
      <c r="X12" s="98"/>
      <c r="Y12" s="92"/>
      <c r="Z12" s="97"/>
      <c r="AA12" s="96"/>
      <c r="AB12" s="92"/>
      <c r="AC12" s="96"/>
      <c r="AD12" s="92"/>
      <c r="AE12" s="96"/>
      <c r="AF12" s="92"/>
      <c r="AG12" s="92"/>
      <c r="AH12" s="92"/>
      <c r="AI12" s="96"/>
      <c r="AJ12" s="92"/>
      <c r="AK12" s="92"/>
      <c r="AL12" s="92"/>
      <c r="AM12" s="96"/>
      <c r="AN12" s="92"/>
      <c r="AO12" s="92"/>
      <c r="AP12" s="92"/>
      <c r="AQ12" s="92"/>
      <c r="AR12" s="92"/>
      <c r="AS12" s="99"/>
      <c r="AT12" s="94"/>
      <c r="AU12" s="94"/>
      <c r="AV12" s="100"/>
      <c r="AW12" s="99"/>
      <c r="AX12" s="94"/>
      <c r="AY12" s="99" t="s">
        <v>92</v>
      </c>
      <c r="AZ12" s="94"/>
      <c r="BA12" s="99"/>
      <c r="BB12" s="94"/>
      <c r="BC12" s="99"/>
      <c r="BD12" s="94"/>
      <c r="BE12" s="94" t="s">
        <v>77</v>
      </c>
      <c r="BF12" s="94"/>
      <c r="BG12" s="94"/>
      <c r="BH12" s="94"/>
      <c r="BI12" s="91"/>
    </row>
    <row r="13" spans="1:61" ht="12" customHeight="1">
      <c r="A13" s="361"/>
      <c r="B13" s="363">
        <v>5</v>
      </c>
      <c r="C13" s="13">
        <v>9</v>
      </c>
      <c r="D13" s="328" t="s">
        <v>116</v>
      </c>
      <c r="E13" s="31"/>
      <c r="F13" s="36"/>
      <c r="G13" s="31"/>
      <c r="H13" s="32"/>
      <c r="I13" s="31"/>
      <c r="J13" s="32"/>
      <c r="K13" s="31"/>
      <c r="L13" s="33"/>
      <c r="M13" s="34"/>
      <c r="N13" s="33"/>
      <c r="O13" s="33"/>
      <c r="P13" s="33"/>
      <c r="Q13" s="34"/>
      <c r="R13" s="32"/>
      <c r="S13" s="119"/>
      <c r="T13" s="92"/>
      <c r="U13" s="92"/>
      <c r="V13" s="92"/>
      <c r="W13" s="92"/>
      <c r="X13" s="98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102"/>
      <c r="AS13" s="93"/>
      <c r="AT13" s="94"/>
      <c r="AU13" s="95"/>
      <c r="AV13" s="94"/>
      <c r="AW13" s="94"/>
      <c r="AX13" s="94"/>
      <c r="AY13" s="94" t="s">
        <v>94</v>
      </c>
      <c r="AZ13" s="94" t="s">
        <v>95</v>
      </c>
      <c r="BA13" s="94"/>
      <c r="BB13" s="94"/>
      <c r="BC13" s="94" t="s">
        <v>60</v>
      </c>
      <c r="BD13" s="94" t="s">
        <v>83</v>
      </c>
      <c r="BE13" s="94"/>
      <c r="BF13" s="94"/>
      <c r="BG13" s="94"/>
      <c r="BH13" s="94"/>
      <c r="BI13" s="91"/>
    </row>
    <row r="14" spans="1:61" ht="12" customHeight="1">
      <c r="A14" s="361"/>
      <c r="B14" s="363"/>
      <c r="C14" s="13">
        <v>10</v>
      </c>
      <c r="D14" s="316"/>
      <c r="E14" s="31"/>
      <c r="F14" s="37"/>
      <c r="G14" s="50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119"/>
      <c r="T14" s="92"/>
      <c r="U14" s="104"/>
      <c r="V14" s="92"/>
      <c r="W14" s="92"/>
      <c r="X14" s="98"/>
      <c r="Y14" s="92"/>
      <c r="Z14" s="92"/>
      <c r="AA14" s="92"/>
      <c r="AB14" s="92"/>
      <c r="AC14" s="104"/>
      <c r="AD14" s="92"/>
      <c r="AE14" s="92"/>
      <c r="AF14" s="92"/>
      <c r="AG14" s="92"/>
      <c r="AH14" s="92"/>
      <c r="AI14" s="92"/>
      <c r="AJ14" s="92"/>
      <c r="AK14" s="104"/>
      <c r="AL14" s="92"/>
      <c r="AM14" s="104"/>
      <c r="AN14" s="92"/>
      <c r="AO14" s="104"/>
      <c r="AP14" s="92"/>
      <c r="AQ14" s="104"/>
      <c r="AR14" s="98"/>
      <c r="AS14" s="94"/>
      <c r="AT14" s="100"/>
      <c r="AU14" s="94"/>
      <c r="AV14" s="100"/>
      <c r="AW14" s="94"/>
      <c r="AX14" s="94"/>
      <c r="AY14" s="94"/>
      <c r="AZ14" s="100"/>
      <c r="BA14" s="99"/>
      <c r="BB14" s="94"/>
      <c r="BC14" s="94"/>
      <c r="BD14" s="94"/>
      <c r="BE14" s="94" t="s">
        <v>96</v>
      </c>
      <c r="BF14" s="100"/>
      <c r="BG14" s="94"/>
      <c r="BH14" s="94"/>
      <c r="BI14" s="91"/>
    </row>
    <row r="15" spans="1:61" ht="12" customHeight="1">
      <c r="A15" s="361"/>
      <c r="B15" s="363">
        <v>6</v>
      </c>
      <c r="C15" s="13">
        <v>11</v>
      </c>
      <c r="D15" s="328" t="s">
        <v>117</v>
      </c>
      <c r="E15" s="31"/>
      <c r="F15" s="36"/>
      <c r="G15" s="167"/>
      <c r="H15" s="36"/>
      <c r="I15" s="37"/>
      <c r="J15" s="37"/>
      <c r="K15" s="37"/>
      <c r="L15" s="36"/>
      <c r="M15" s="37"/>
      <c r="N15" s="44"/>
      <c r="O15" s="44"/>
      <c r="P15" s="44"/>
      <c r="Q15" s="37"/>
      <c r="R15" s="36"/>
      <c r="S15" s="119"/>
      <c r="T15" s="92"/>
      <c r="U15" s="92"/>
      <c r="V15" s="92"/>
      <c r="W15" s="92"/>
      <c r="X15" s="98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8"/>
      <c r="AS15" s="93"/>
      <c r="AT15" s="94"/>
      <c r="AU15" s="93"/>
      <c r="AV15" s="94"/>
      <c r="AW15" s="94"/>
      <c r="AX15" s="94"/>
      <c r="AY15" s="94"/>
      <c r="AZ15" s="94"/>
      <c r="BA15" s="94"/>
      <c r="BB15" s="94"/>
      <c r="BC15" s="94"/>
      <c r="BD15" s="94"/>
      <c r="BE15" s="93"/>
      <c r="BF15" s="94"/>
      <c r="BG15" s="93"/>
      <c r="BH15" s="93"/>
      <c r="BI15" s="91"/>
    </row>
    <row r="16" spans="1:61" ht="12" customHeight="1" thickBot="1">
      <c r="A16" s="361"/>
      <c r="B16" s="363"/>
      <c r="C16" s="13">
        <v>12</v>
      </c>
      <c r="D16" s="329"/>
      <c r="E16" s="52"/>
      <c r="F16" s="52"/>
      <c r="G16" s="52"/>
      <c r="H16" s="52"/>
      <c r="I16" s="52"/>
      <c r="J16" s="52"/>
      <c r="K16" s="51"/>
      <c r="L16" s="51"/>
      <c r="M16" s="52"/>
      <c r="N16" s="52"/>
      <c r="O16" s="52"/>
      <c r="P16" s="52"/>
      <c r="Q16" s="52"/>
      <c r="R16" s="52"/>
      <c r="S16" s="119"/>
      <c r="T16" s="92"/>
      <c r="U16" s="92"/>
      <c r="V16" s="92"/>
      <c r="W16" s="104"/>
      <c r="X16" s="98"/>
      <c r="Y16" s="92"/>
      <c r="Z16" s="92"/>
      <c r="AA16" s="92"/>
      <c r="AB16" s="92"/>
      <c r="AC16" s="92"/>
      <c r="AD16" s="92"/>
      <c r="AE16" s="102"/>
      <c r="AF16" s="92"/>
      <c r="AG16" s="102"/>
      <c r="AH16" s="92"/>
      <c r="AI16" s="92"/>
      <c r="AJ16" s="92"/>
      <c r="AK16" s="104"/>
      <c r="AL16" s="92"/>
      <c r="AM16" s="102"/>
      <c r="AN16" s="92"/>
      <c r="AO16" s="104"/>
      <c r="AP16" s="92"/>
      <c r="AQ16" s="104"/>
      <c r="AR16" s="102"/>
      <c r="AS16" s="105"/>
      <c r="AT16" s="94"/>
      <c r="AU16" s="94"/>
      <c r="AV16" s="100"/>
      <c r="AW16" s="94"/>
      <c r="AX16" s="94"/>
      <c r="AY16" s="105"/>
      <c r="AZ16" s="94"/>
      <c r="BA16" s="105"/>
      <c r="BB16" s="94"/>
      <c r="BC16" s="105"/>
      <c r="BD16" s="94"/>
      <c r="BE16" s="94" t="s">
        <v>97</v>
      </c>
      <c r="BF16" s="94"/>
      <c r="BG16" s="105"/>
      <c r="BH16" s="106"/>
      <c r="BI16" s="91"/>
    </row>
    <row r="17" spans="1:61" ht="12" customHeight="1">
      <c r="A17" s="365" t="s">
        <v>118</v>
      </c>
      <c r="B17" s="367">
        <v>1</v>
      </c>
      <c r="C17" s="12">
        <v>1</v>
      </c>
      <c r="D17" s="356" t="s">
        <v>16</v>
      </c>
      <c r="E17" s="34"/>
      <c r="F17" s="32"/>
      <c r="G17" s="32"/>
      <c r="H17" s="33"/>
      <c r="I17" s="31"/>
      <c r="J17" s="32"/>
      <c r="K17" s="31"/>
      <c r="L17" s="31"/>
      <c r="M17" s="31"/>
      <c r="N17" s="33"/>
      <c r="O17" s="33"/>
      <c r="P17" s="33"/>
      <c r="Q17" s="31"/>
      <c r="R17" s="33"/>
      <c r="S17" s="119"/>
      <c r="T17" s="92"/>
      <c r="U17" s="92"/>
      <c r="V17" s="92"/>
      <c r="W17" s="92"/>
      <c r="X17" s="98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4" t="s">
        <v>58</v>
      </c>
      <c r="AT17" s="103" t="s">
        <v>59</v>
      </c>
      <c r="AU17" s="92" t="s">
        <v>93</v>
      </c>
      <c r="AV17" s="92" t="s">
        <v>69</v>
      </c>
      <c r="AW17" s="94"/>
      <c r="AX17" s="94"/>
      <c r="AY17" s="94"/>
      <c r="AZ17" s="94"/>
      <c r="BA17" s="94" t="s">
        <v>71</v>
      </c>
      <c r="BB17" s="94" t="s">
        <v>62</v>
      </c>
      <c r="BC17" s="92" t="s">
        <v>98</v>
      </c>
      <c r="BD17" s="107" t="s">
        <v>80</v>
      </c>
      <c r="BE17" s="94"/>
      <c r="BF17" s="94"/>
      <c r="BG17" s="94"/>
      <c r="BH17" s="94"/>
      <c r="BI17" s="91"/>
    </row>
    <row r="18" spans="1:61" ht="12" customHeight="1">
      <c r="A18" s="366"/>
      <c r="B18" s="363"/>
      <c r="C18" s="13"/>
      <c r="D18" s="357"/>
      <c r="E18" s="31"/>
      <c r="F18" s="50"/>
      <c r="G18" s="38"/>
      <c r="H18" s="50"/>
      <c r="I18" s="57"/>
      <c r="J18" s="57"/>
      <c r="K18" s="58"/>
      <c r="L18" s="31"/>
      <c r="M18" s="31"/>
      <c r="N18" s="31"/>
      <c r="O18" s="34"/>
      <c r="P18" s="34"/>
      <c r="Q18" s="58"/>
      <c r="R18" s="59"/>
      <c r="S18" s="120"/>
      <c r="T18" s="92"/>
      <c r="U18" s="92"/>
      <c r="V18" s="92"/>
      <c r="W18" s="97"/>
      <c r="X18" s="98"/>
      <c r="Y18" s="96"/>
      <c r="Z18" s="92"/>
      <c r="AA18" s="92"/>
      <c r="AB18" s="92"/>
      <c r="AC18" s="96"/>
      <c r="AD18" s="92"/>
      <c r="AE18" s="92"/>
      <c r="AF18" s="92"/>
      <c r="AG18" s="92"/>
      <c r="AH18" s="92"/>
      <c r="AI18" s="92"/>
      <c r="AJ18" s="92"/>
      <c r="AK18" s="96"/>
      <c r="AL18" s="92"/>
      <c r="AM18" s="92"/>
      <c r="AN18" s="92"/>
      <c r="AO18" s="104"/>
      <c r="AP18" s="91"/>
      <c r="AQ18" s="96"/>
      <c r="AR18" s="97"/>
      <c r="AS18" s="99"/>
      <c r="AT18" s="94"/>
      <c r="AU18" s="108" t="s">
        <v>91</v>
      </c>
      <c r="AV18" s="103"/>
      <c r="AW18" s="99"/>
      <c r="AX18" s="94"/>
      <c r="AY18" s="94"/>
      <c r="AZ18" s="94"/>
      <c r="BA18" s="99" t="s">
        <v>96</v>
      </c>
      <c r="BB18" s="94"/>
      <c r="BC18" s="99"/>
      <c r="BD18" s="94"/>
      <c r="BE18" s="99"/>
      <c r="BF18" s="94"/>
      <c r="BG18" s="99"/>
      <c r="BH18" s="94"/>
      <c r="BI18" s="91"/>
    </row>
    <row r="19" spans="1:61" ht="12" customHeight="1">
      <c r="A19" s="361" t="s">
        <v>23</v>
      </c>
      <c r="B19" s="363">
        <v>2</v>
      </c>
      <c r="C19" s="13">
        <v>3</v>
      </c>
      <c r="D19" s="352" t="s">
        <v>18</v>
      </c>
      <c r="E19" s="31" t="s">
        <v>184</v>
      </c>
      <c r="F19" s="32"/>
      <c r="G19" s="31" t="s">
        <v>142</v>
      </c>
      <c r="H19" s="32"/>
      <c r="I19" s="31" t="s">
        <v>142</v>
      </c>
      <c r="J19" s="31"/>
      <c r="K19" s="31" t="s">
        <v>142</v>
      </c>
      <c r="L19" s="32"/>
      <c r="M19" s="31" t="s">
        <v>142</v>
      </c>
      <c r="N19" s="33"/>
      <c r="O19" s="31" t="s">
        <v>142</v>
      </c>
      <c r="P19" s="33"/>
      <c r="Q19" s="31" t="s">
        <v>142</v>
      </c>
      <c r="R19" s="32"/>
      <c r="S19" s="119"/>
      <c r="T19" s="92"/>
      <c r="U19" s="92"/>
      <c r="V19" s="92"/>
      <c r="W19" s="92"/>
      <c r="X19" s="98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4" t="s">
        <v>99</v>
      </c>
      <c r="AT19" s="94" t="s">
        <v>73</v>
      </c>
      <c r="AU19" s="94" t="s">
        <v>78</v>
      </c>
      <c r="AV19" s="94" t="s">
        <v>59</v>
      </c>
      <c r="AW19" s="94" t="s">
        <v>85</v>
      </c>
      <c r="AX19" s="94"/>
      <c r="AY19" s="94" t="s">
        <v>87</v>
      </c>
      <c r="AZ19" s="94" t="s">
        <v>62</v>
      </c>
      <c r="BA19" s="94" t="s">
        <v>100</v>
      </c>
      <c r="BB19" s="94" t="s">
        <v>67</v>
      </c>
      <c r="BC19" s="94" t="s">
        <v>90</v>
      </c>
      <c r="BD19" s="107" t="s">
        <v>66</v>
      </c>
      <c r="BE19" s="103" t="s">
        <v>98</v>
      </c>
      <c r="BF19" s="107" t="s">
        <v>80</v>
      </c>
      <c r="BG19" s="94" t="s">
        <v>81</v>
      </c>
      <c r="BH19" s="94"/>
      <c r="BI19" s="91"/>
    </row>
    <row r="20" spans="1:61" ht="12" customHeight="1">
      <c r="A20" s="361"/>
      <c r="B20" s="363"/>
      <c r="C20" s="13">
        <v>4</v>
      </c>
      <c r="D20" s="357"/>
      <c r="E20" s="31"/>
      <c r="F20" s="37"/>
      <c r="G20" s="31"/>
      <c r="H20" s="37"/>
      <c r="I20" s="31"/>
      <c r="J20" s="31"/>
      <c r="K20" s="31"/>
      <c r="L20" s="31"/>
      <c r="M20" s="34"/>
      <c r="N20" s="33"/>
      <c r="O20" s="33"/>
      <c r="P20" s="33"/>
      <c r="Q20" s="31"/>
      <c r="R20" s="31"/>
      <c r="S20" s="120"/>
      <c r="T20" s="92"/>
      <c r="U20" s="92"/>
      <c r="V20" s="92"/>
      <c r="W20" s="96"/>
      <c r="X20" s="98"/>
      <c r="Y20" s="96"/>
      <c r="Z20" s="92"/>
      <c r="AA20" s="96"/>
      <c r="AB20" s="92"/>
      <c r="AC20" s="96"/>
      <c r="AD20" s="92"/>
      <c r="AE20" s="96"/>
      <c r="AF20" s="92"/>
      <c r="AG20" s="92"/>
      <c r="AH20" s="92"/>
      <c r="AI20" s="92"/>
      <c r="AJ20" s="92"/>
      <c r="AK20" s="96"/>
      <c r="AL20" s="92"/>
      <c r="AM20" s="96"/>
      <c r="AN20" s="92"/>
      <c r="AO20" s="104"/>
      <c r="AP20" s="92"/>
      <c r="AQ20" s="92"/>
      <c r="AR20" s="97"/>
      <c r="AS20" s="99"/>
      <c r="AT20" s="94"/>
      <c r="AU20" s="94"/>
      <c r="AV20" s="94"/>
      <c r="AW20" s="99"/>
      <c r="AX20" s="94"/>
      <c r="AY20" s="99" t="s">
        <v>70</v>
      </c>
      <c r="AZ20" s="94"/>
      <c r="BA20" s="99" t="s">
        <v>70</v>
      </c>
      <c r="BB20" s="94"/>
      <c r="BC20" s="96" t="s">
        <v>92</v>
      </c>
      <c r="BD20" s="94"/>
      <c r="BE20" s="99"/>
      <c r="BF20" s="94"/>
      <c r="BG20" s="99"/>
      <c r="BH20" s="94"/>
      <c r="BI20" s="91"/>
    </row>
    <row r="21" spans="1:61" ht="12" customHeight="1">
      <c r="A21" s="361"/>
      <c r="B21" s="363">
        <v>3</v>
      </c>
      <c r="C21" s="13">
        <v>5</v>
      </c>
      <c r="D21" s="352" t="s">
        <v>19</v>
      </c>
      <c r="E21" s="31"/>
      <c r="F21" s="34"/>
      <c r="G21" s="31"/>
      <c r="H21" s="33"/>
      <c r="I21" s="31"/>
      <c r="J21" s="32"/>
      <c r="K21" s="31"/>
      <c r="L21" s="31"/>
      <c r="M21" s="31"/>
      <c r="N21" s="32"/>
      <c r="O21" s="32"/>
      <c r="P21" s="32"/>
      <c r="Q21" s="31"/>
      <c r="R21" s="32"/>
      <c r="S21" s="119"/>
      <c r="T21" s="92"/>
      <c r="U21" s="92"/>
      <c r="V21" s="92"/>
      <c r="W21" s="92"/>
      <c r="X21" s="98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104"/>
      <c r="AJ21" s="92"/>
      <c r="AK21" s="92"/>
      <c r="AL21" s="92"/>
      <c r="AM21" s="92"/>
      <c r="AN21" s="92"/>
      <c r="AO21" s="92"/>
      <c r="AP21" s="92"/>
      <c r="AQ21" s="92"/>
      <c r="AR21" s="98"/>
      <c r="AS21" s="94" t="s">
        <v>64</v>
      </c>
      <c r="AT21" s="94" t="s">
        <v>65</v>
      </c>
      <c r="AU21" s="94" t="s">
        <v>94</v>
      </c>
      <c r="AV21" s="94" t="s">
        <v>101</v>
      </c>
      <c r="AW21" s="94"/>
      <c r="AX21" s="94"/>
      <c r="AY21" s="94" t="s">
        <v>98</v>
      </c>
      <c r="AZ21" s="107" t="s">
        <v>80</v>
      </c>
      <c r="BA21" s="94" t="s">
        <v>71</v>
      </c>
      <c r="BB21" s="94" t="s">
        <v>62</v>
      </c>
      <c r="BC21" s="94" t="s">
        <v>102</v>
      </c>
      <c r="BD21" s="92" t="s">
        <v>79</v>
      </c>
      <c r="BE21" s="94" t="s">
        <v>103</v>
      </c>
      <c r="BF21" s="94" t="s">
        <v>73</v>
      </c>
      <c r="BG21" s="94"/>
      <c r="BH21" s="94"/>
      <c r="BI21" s="91"/>
    </row>
    <row r="22" spans="1:61" ht="12" customHeight="1">
      <c r="A22" s="361"/>
      <c r="B22" s="363"/>
      <c r="C22" s="13">
        <v>6</v>
      </c>
      <c r="D22" s="357"/>
      <c r="E22" s="31"/>
      <c r="F22" s="34"/>
      <c r="G22" s="31"/>
      <c r="H22" s="37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120"/>
      <c r="T22" s="92"/>
      <c r="U22" s="92"/>
      <c r="V22" s="92"/>
      <c r="W22" s="96"/>
      <c r="X22" s="98"/>
      <c r="Y22" s="96"/>
      <c r="Z22" s="92"/>
      <c r="AA22" s="96"/>
      <c r="AB22" s="92"/>
      <c r="AC22" s="96"/>
      <c r="AD22" s="92"/>
      <c r="AE22" s="96"/>
      <c r="AF22" s="92"/>
      <c r="AG22" s="109"/>
      <c r="AH22" s="92"/>
      <c r="AI22" s="92"/>
      <c r="AJ22" s="92"/>
      <c r="AK22" s="96"/>
      <c r="AL22" s="92"/>
      <c r="AM22" s="96"/>
      <c r="AN22" s="92"/>
      <c r="AO22" s="96"/>
      <c r="AP22" s="92"/>
      <c r="AQ22" s="96"/>
      <c r="AR22" s="98"/>
      <c r="AS22" s="103"/>
      <c r="AT22" s="103"/>
      <c r="AU22" s="93"/>
      <c r="AV22" s="94"/>
      <c r="AW22" s="99"/>
      <c r="AX22" s="100"/>
      <c r="AY22" s="99"/>
      <c r="AZ22" s="94"/>
      <c r="BA22" s="99" t="s">
        <v>96</v>
      </c>
      <c r="BB22" s="94"/>
      <c r="BC22" s="99" t="s">
        <v>104</v>
      </c>
      <c r="BD22" s="94"/>
      <c r="BE22" s="99" t="s">
        <v>104</v>
      </c>
      <c r="BF22" s="94"/>
      <c r="BG22" s="99"/>
      <c r="BH22" s="94"/>
      <c r="BI22" s="91"/>
    </row>
    <row r="23" spans="1:61" ht="12" customHeight="1">
      <c r="A23" s="361"/>
      <c r="B23" s="363">
        <v>4</v>
      </c>
      <c r="C23" s="13">
        <v>7</v>
      </c>
      <c r="D23" s="352" t="s">
        <v>20</v>
      </c>
      <c r="E23" s="31"/>
      <c r="F23" s="33"/>
      <c r="G23" s="31"/>
      <c r="H23" s="33"/>
      <c r="I23" s="31"/>
      <c r="J23" s="32"/>
      <c r="K23" s="31"/>
      <c r="L23" s="33"/>
      <c r="M23" s="31"/>
      <c r="N23" s="33"/>
      <c r="O23" s="33"/>
      <c r="P23" s="33"/>
      <c r="Q23" s="31"/>
      <c r="R23" s="33"/>
      <c r="S23" s="119"/>
      <c r="T23" s="92"/>
      <c r="U23" s="92"/>
      <c r="V23" s="92"/>
      <c r="W23" s="92"/>
      <c r="X23" s="98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104"/>
      <c r="AJ23" s="92"/>
      <c r="AK23" s="92"/>
      <c r="AL23" s="92"/>
      <c r="AM23" s="92"/>
      <c r="AN23" s="92"/>
      <c r="AO23" s="92"/>
      <c r="AP23" s="92"/>
      <c r="AQ23" s="92"/>
      <c r="AR23" s="102"/>
      <c r="AS23" s="94" t="s">
        <v>58</v>
      </c>
      <c r="AT23" s="103" t="s">
        <v>59</v>
      </c>
      <c r="AU23" s="94" t="s">
        <v>84</v>
      </c>
      <c r="AV23" s="107" t="s">
        <v>66</v>
      </c>
      <c r="AW23" s="94"/>
      <c r="AX23" s="94"/>
      <c r="AY23" s="93" t="s">
        <v>89</v>
      </c>
      <c r="AZ23" s="94" t="s">
        <v>56</v>
      </c>
      <c r="BA23" s="94" t="s">
        <v>98</v>
      </c>
      <c r="BB23" s="107" t="s">
        <v>80</v>
      </c>
      <c r="BC23" s="94" t="s">
        <v>94</v>
      </c>
      <c r="BD23" s="94" t="s">
        <v>95</v>
      </c>
      <c r="BE23" s="103" t="s">
        <v>60</v>
      </c>
      <c r="BF23" s="94" t="s">
        <v>83</v>
      </c>
      <c r="BG23" s="94"/>
      <c r="BH23" s="94"/>
      <c r="BI23" s="91"/>
    </row>
    <row r="24" spans="1:61" ht="12" customHeight="1">
      <c r="A24" s="361"/>
      <c r="B24" s="363"/>
      <c r="C24" s="13">
        <v>8</v>
      </c>
      <c r="D24" s="357"/>
      <c r="E24" s="37"/>
      <c r="F24" s="37"/>
      <c r="G24" s="37"/>
      <c r="H24" s="37"/>
      <c r="I24" s="35"/>
      <c r="J24" s="45"/>
      <c r="K24" s="37"/>
      <c r="L24" s="37"/>
      <c r="M24" s="61"/>
      <c r="N24" s="37"/>
      <c r="O24" s="37"/>
      <c r="P24" s="37"/>
      <c r="Q24" s="31"/>
      <c r="R24" s="31"/>
      <c r="S24" s="121"/>
      <c r="T24" s="92"/>
      <c r="U24" s="92"/>
      <c r="V24" s="92"/>
      <c r="W24" s="96"/>
      <c r="X24" s="98"/>
      <c r="Y24" s="96"/>
      <c r="Z24" s="92"/>
      <c r="AA24" s="92"/>
      <c r="AB24" s="92"/>
      <c r="AC24" s="96"/>
      <c r="AD24" s="92"/>
      <c r="AE24" s="96"/>
      <c r="AF24" s="92"/>
      <c r="AG24" s="104"/>
      <c r="AH24" s="92"/>
      <c r="AI24" s="92"/>
      <c r="AJ24" s="92"/>
      <c r="AK24" s="104"/>
      <c r="AL24" s="92"/>
      <c r="AM24" s="96"/>
      <c r="AN24" s="92"/>
      <c r="AO24" s="104"/>
      <c r="AP24" s="92"/>
      <c r="AQ24" s="96"/>
      <c r="AR24" s="92"/>
      <c r="AS24" s="94"/>
      <c r="AT24" s="92"/>
      <c r="AU24" s="95"/>
      <c r="AV24" s="110"/>
      <c r="AW24" s="99"/>
      <c r="AX24" s="100"/>
      <c r="AY24" s="99" t="s">
        <v>70</v>
      </c>
      <c r="AZ24" s="94"/>
      <c r="BA24" s="99"/>
      <c r="BB24" s="94"/>
      <c r="BC24" s="99"/>
      <c r="BD24" s="94"/>
      <c r="BE24" s="99"/>
      <c r="BF24" s="94"/>
      <c r="BG24" s="99"/>
      <c r="BH24" s="94"/>
      <c r="BI24" s="91"/>
    </row>
    <row r="25" spans="1:61" ht="12" customHeight="1">
      <c r="A25" s="361"/>
      <c r="B25" s="363">
        <v>5</v>
      </c>
      <c r="C25" s="13">
        <v>9</v>
      </c>
      <c r="D25" s="352" t="s">
        <v>21</v>
      </c>
      <c r="E25" s="281"/>
      <c r="F25" s="33"/>
      <c r="G25" s="31"/>
      <c r="H25" s="33"/>
      <c r="I25" s="37"/>
      <c r="J25" s="36"/>
      <c r="K25" s="35"/>
      <c r="L25" s="45"/>
      <c r="M25" s="37"/>
      <c r="N25" s="36"/>
      <c r="O25" s="36"/>
      <c r="P25" s="36"/>
      <c r="Q25" s="31"/>
      <c r="R25" s="33"/>
      <c r="S25" s="119"/>
      <c r="T25" s="92"/>
      <c r="U25" s="92"/>
      <c r="V25" s="92"/>
      <c r="W25" s="92"/>
      <c r="X25" s="98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7"/>
      <c r="AS25" s="94"/>
      <c r="AT25" s="103"/>
      <c r="AU25" s="95"/>
      <c r="AV25" s="94"/>
      <c r="AW25" s="94"/>
      <c r="AX25" s="94"/>
      <c r="AY25" s="94" t="s">
        <v>94</v>
      </c>
      <c r="AZ25" s="94" t="s">
        <v>95</v>
      </c>
      <c r="BA25" s="94"/>
      <c r="BB25" s="94"/>
      <c r="BC25" s="94"/>
      <c r="BD25" s="94"/>
      <c r="BE25" s="94" t="s">
        <v>60</v>
      </c>
      <c r="BF25" s="94" t="s">
        <v>83</v>
      </c>
      <c r="BG25" s="94"/>
      <c r="BH25" s="94"/>
      <c r="BI25" s="91"/>
    </row>
    <row r="26" spans="1:61" ht="12" customHeight="1">
      <c r="A26" s="361"/>
      <c r="B26" s="363"/>
      <c r="C26" s="13">
        <v>10</v>
      </c>
      <c r="D26" s="357"/>
      <c r="E26" s="62"/>
      <c r="F26" s="37"/>
      <c r="G26" s="50"/>
      <c r="H26" s="37"/>
      <c r="I26" s="61"/>
      <c r="J26" s="37"/>
      <c r="K26" s="61"/>
      <c r="L26" s="37"/>
      <c r="M26" s="61"/>
      <c r="N26" s="37"/>
      <c r="O26" s="35"/>
      <c r="P26" s="35"/>
      <c r="Q26" s="34"/>
      <c r="R26" s="33"/>
      <c r="S26" s="122"/>
      <c r="T26" s="92"/>
      <c r="U26" s="92"/>
      <c r="V26" s="97"/>
      <c r="W26" s="92"/>
      <c r="X26" s="98"/>
      <c r="Y26" s="104"/>
      <c r="Z26" s="92"/>
      <c r="AA26" s="96"/>
      <c r="AB26" s="92"/>
      <c r="AC26" s="92"/>
      <c r="AD26" s="92"/>
      <c r="AE26" s="92"/>
      <c r="AF26" s="92"/>
      <c r="AG26" s="92"/>
      <c r="AH26" s="92"/>
      <c r="AI26" s="96"/>
      <c r="AJ26" s="92"/>
      <c r="AK26" s="104"/>
      <c r="AL26" s="92"/>
      <c r="AM26" s="104"/>
      <c r="AN26" s="92"/>
      <c r="AO26" s="104"/>
      <c r="AP26" s="92"/>
      <c r="AQ26" s="104"/>
      <c r="AR26" s="98"/>
      <c r="AS26" s="111"/>
      <c r="AT26" s="103"/>
      <c r="AU26" s="94"/>
      <c r="AV26" s="94"/>
      <c r="AW26" s="106"/>
      <c r="AX26" s="94"/>
      <c r="AY26" s="94"/>
      <c r="AZ26" s="100"/>
      <c r="BA26" s="99"/>
      <c r="BB26" s="94"/>
      <c r="BC26" s="99"/>
      <c r="BD26" s="94"/>
      <c r="BE26" s="94"/>
      <c r="BF26" s="100"/>
      <c r="BG26" s="99"/>
      <c r="BH26" s="100"/>
      <c r="BI26" s="91"/>
    </row>
    <row r="27" spans="1:61" ht="12" customHeight="1">
      <c r="A27" s="361"/>
      <c r="B27" s="363">
        <v>6</v>
      </c>
      <c r="C27" s="13">
        <v>11</v>
      </c>
      <c r="D27" s="352" t="s">
        <v>22</v>
      </c>
      <c r="E27" s="37"/>
      <c r="F27" s="37"/>
      <c r="G27" s="167"/>
      <c r="H27" s="36"/>
      <c r="I27" s="37"/>
      <c r="J27" s="36"/>
      <c r="K27" s="35"/>
      <c r="L27" s="45"/>
      <c r="M27" s="37"/>
      <c r="N27" s="36"/>
      <c r="O27" s="45"/>
      <c r="P27" s="45"/>
      <c r="Q27" s="34"/>
      <c r="R27" s="33"/>
      <c r="S27" s="119"/>
      <c r="T27" s="92"/>
      <c r="U27" s="92"/>
      <c r="V27" s="92"/>
      <c r="W27" s="92"/>
      <c r="X27" s="98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8"/>
      <c r="AS27" s="103"/>
      <c r="AT27" s="94"/>
      <c r="AU27" s="95"/>
      <c r="AV27" s="103"/>
      <c r="AW27" s="94"/>
      <c r="AX27" s="94"/>
      <c r="AY27" s="94"/>
      <c r="AZ27" s="94"/>
      <c r="BA27" s="94"/>
      <c r="BB27" s="94"/>
      <c r="BC27" s="94"/>
      <c r="BD27" s="94"/>
      <c r="BE27" s="94"/>
      <c r="BF27" s="94"/>
      <c r="BG27" s="94"/>
      <c r="BH27" s="93"/>
      <c r="BI27" s="91"/>
    </row>
    <row r="28" spans="1:61" ht="12" customHeight="1" thickBot="1">
      <c r="A28" s="361"/>
      <c r="B28" s="363"/>
      <c r="C28" s="13">
        <v>12</v>
      </c>
      <c r="D28" s="353"/>
      <c r="E28" s="64"/>
      <c r="F28" s="53"/>
      <c r="G28" s="54"/>
      <c r="H28" s="53"/>
      <c r="I28" s="53"/>
      <c r="J28" s="53"/>
      <c r="K28" s="54"/>
      <c r="L28" s="53"/>
      <c r="M28" s="54"/>
      <c r="N28" s="52"/>
      <c r="O28" s="52"/>
      <c r="P28" s="52"/>
      <c r="Q28" s="54"/>
      <c r="R28" s="53"/>
      <c r="S28" s="122"/>
      <c r="T28" s="92"/>
      <c r="U28" s="104"/>
      <c r="V28" s="92"/>
      <c r="W28" s="102"/>
      <c r="X28" s="98"/>
      <c r="Y28" s="102"/>
      <c r="Z28" s="92"/>
      <c r="AA28" s="102"/>
      <c r="AB28" s="92"/>
      <c r="AC28" s="102"/>
      <c r="AD28" s="92"/>
      <c r="AE28" s="92"/>
      <c r="AF28" s="92"/>
      <c r="AG28" s="92"/>
      <c r="AH28" s="92"/>
      <c r="AI28" s="102"/>
      <c r="AJ28" s="92"/>
      <c r="AK28" s="104"/>
      <c r="AL28" s="92"/>
      <c r="AM28" s="102"/>
      <c r="AN28" s="92"/>
      <c r="AO28" s="104"/>
      <c r="AP28" s="92"/>
      <c r="AQ28" s="104"/>
      <c r="AR28" s="102"/>
      <c r="AS28" s="111"/>
      <c r="AT28" s="94"/>
      <c r="AU28" s="106"/>
      <c r="AV28" s="100"/>
      <c r="AW28" s="106"/>
      <c r="AX28" s="94"/>
      <c r="AY28" s="105"/>
      <c r="AZ28" s="94"/>
      <c r="BA28" s="105"/>
      <c r="BB28" s="94"/>
      <c r="BC28" s="106"/>
      <c r="BD28" s="94"/>
      <c r="BE28" s="105"/>
      <c r="BF28" s="94"/>
      <c r="BG28" s="105"/>
      <c r="BH28" s="106"/>
      <c r="BI28" s="91"/>
    </row>
    <row r="29" spans="1:61" ht="12" customHeight="1">
      <c r="A29" s="365" t="s">
        <v>69</v>
      </c>
      <c r="B29" s="367">
        <v>1</v>
      </c>
      <c r="C29" s="12">
        <v>1</v>
      </c>
      <c r="D29" s="356" t="s">
        <v>16</v>
      </c>
      <c r="E29" s="34"/>
      <c r="F29" s="33"/>
      <c r="G29" s="32"/>
      <c r="H29" s="33"/>
      <c r="I29" s="31"/>
      <c r="J29" s="33"/>
      <c r="K29" s="31"/>
      <c r="L29" s="32"/>
      <c r="M29" s="31"/>
      <c r="N29" s="32"/>
      <c r="O29" s="32"/>
      <c r="P29" s="32"/>
      <c r="Q29" s="31"/>
      <c r="R29" s="32"/>
      <c r="S29" s="119"/>
      <c r="T29" s="92"/>
      <c r="U29" s="92"/>
      <c r="V29" s="92"/>
      <c r="W29" s="92"/>
      <c r="X29" s="98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103" t="s">
        <v>71</v>
      </c>
      <c r="AT29" s="103" t="s">
        <v>105</v>
      </c>
      <c r="AU29" s="95" t="s">
        <v>93</v>
      </c>
      <c r="AV29" s="94" t="s">
        <v>69</v>
      </c>
      <c r="AW29" s="94"/>
      <c r="AX29" s="94"/>
      <c r="AY29" s="94" t="s">
        <v>87</v>
      </c>
      <c r="AZ29" s="94" t="s">
        <v>62</v>
      </c>
      <c r="BA29" s="94"/>
      <c r="BB29" s="94"/>
      <c r="BC29" s="94" t="s">
        <v>98</v>
      </c>
      <c r="BD29" s="107" t="s">
        <v>66</v>
      </c>
      <c r="BE29" s="94"/>
      <c r="BF29" s="94"/>
      <c r="BG29" s="94"/>
      <c r="BH29" s="94"/>
      <c r="BI29" s="91"/>
    </row>
    <row r="30" spans="1:61" ht="12" customHeight="1">
      <c r="A30" s="366"/>
      <c r="B30" s="363"/>
      <c r="C30" s="13">
        <v>2</v>
      </c>
      <c r="D30" s="357"/>
      <c r="E30" s="31"/>
      <c r="F30" s="31"/>
      <c r="G30" s="38"/>
      <c r="H30" s="31"/>
      <c r="I30" s="31"/>
      <c r="J30" s="31"/>
      <c r="K30" s="31"/>
      <c r="L30" s="31"/>
      <c r="M30" s="31"/>
      <c r="N30" s="45"/>
      <c r="O30" s="45"/>
      <c r="P30" s="45"/>
      <c r="Q30" s="31"/>
      <c r="R30" s="32"/>
      <c r="S30" s="120"/>
      <c r="T30" s="92"/>
      <c r="U30" s="92"/>
      <c r="V30" s="97"/>
      <c r="W30" s="96"/>
      <c r="X30" s="98"/>
      <c r="Y30" s="96"/>
      <c r="Z30" s="92"/>
      <c r="AA30" s="92"/>
      <c r="AB30" s="92"/>
      <c r="AC30" s="92"/>
      <c r="AD30" s="92"/>
      <c r="AE30" s="96"/>
      <c r="AF30" s="92"/>
      <c r="AG30" s="92"/>
      <c r="AH30" s="92"/>
      <c r="AI30" s="92"/>
      <c r="AJ30" s="92"/>
      <c r="AK30" s="92"/>
      <c r="AL30" s="92"/>
      <c r="AM30" s="96"/>
      <c r="AN30" s="92"/>
      <c r="AO30" s="96"/>
      <c r="AP30" s="92"/>
      <c r="AQ30" s="96"/>
      <c r="AR30" s="97"/>
      <c r="AS30" s="112" t="s">
        <v>91</v>
      </c>
      <c r="AT30" s="94"/>
      <c r="AU30" s="112" t="s">
        <v>91</v>
      </c>
      <c r="AV30" s="94"/>
      <c r="AW30" s="99"/>
      <c r="AX30" s="94"/>
      <c r="AY30" s="99" t="s">
        <v>70</v>
      </c>
      <c r="AZ30" s="113"/>
      <c r="BA30" s="99"/>
      <c r="BB30" s="94"/>
      <c r="BC30" s="99"/>
      <c r="BD30" s="100"/>
      <c r="BE30" s="94" t="s">
        <v>74</v>
      </c>
      <c r="BF30" s="94"/>
      <c r="BG30" s="99"/>
      <c r="BH30" s="94"/>
      <c r="BI30" s="91"/>
    </row>
    <row r="31" spans="1:61" ht="12" customHeight="1">
      <c r="A31" s="361" t="s">
        <v>24</v>
      </c>
      <c r="B31" s="363">
        <v>2</v>
      </c>
      <c r="C31" s="13">
        <v>3</v>
      </c>
      <c r="D31" s="352" t="s">
        <v>18</v>
      </c>
      <c r="E31" s="31" t="s">
        <v>184</v>
      </c>
      <c r="F31" s="31"/>
      <c r="G31" s="31" t="s">
        <v>142</v>
      </c>
      <c r="H31" s="32"/>
      <c r="I31" s="31" t="s">
        <v>142</v>
      </c>
      <c r="J31" s="32"/>
      <c r="K31" s="31" t="s">
        <v>142</v>
      </c>
      <c r="L31" s="32"/>
      <c r="M31" s="31" t="s">
        <v>142</v>
      </c>
      <c r="N31" s="33"/>
      <c r="O31" s="31" t="s">
        <v>142</v>
      </c>
      <c r="P31" s="33"/>
      <c r="Q31" s="31" t="s">
        <v>142</v>
      </c>
      <c r="R31" s="32"/>
      <c r="S31" s="119"/>
      <c r="T31" s="92"/>
      <c r="U31" s="92"/>
      <c r="V31" s="92"/>
      <c r="W31" s="92"/>
      <c r="X31" s="98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4" t="s">
        <v>71</v>
      </c>
      <c r="AT31" s="94" t="s">
        <v>105</v>
      </c>
      <c r="AU31" s="94" t="s">
        <v>84</v>
      </c>
      <c r="AV31" s="107" t="s">
        <v>63</v>
      </c>
      <c r="AW31" s="94" t="s">
        <v>85</v>
      </c>
      <c r="AX31" s="94"/>
      <c r="AY31" s="94" t="s">
        <v>98</v>
      </c>
      <c r="AZ31" s="107" t="s">
        <v>66</v>
      </c>
      <c r="BA31" s="94" t="s">
        <v>99</v>
      </c>
      <c r="BB31" s="94" t="s">
        <v>73</v>
      </c>
      <c r="BC31" s="94" t="s">
        <v>60</v>
      </c>
      <c r="BD31" s="94" t="s">
        <v>61</v>
      </c>
      <c r="BE31" s="94"/>
      <c r="BF31" s="94"/>
      <c r="BG31" s="94" t="s">
        <v>81</v>
      </c>
      <c r="BH31" s="94"/>
      <c r="BI31" s="91"/>
    </row>
    <row r="32" spans="1:61" ht="12" customHeight="1">
      <c r="A32" s="361"/>
      <c r="B32" s="363"/>
      <c r="C32" s="13">
        <v>4</v>
      </c>
      <c r="D32" s="357"/>
      <c r="E32" s="31"/>
      <c r="F32" s="31"/>
      <c r="G32" s="31"/>
      <c r="H32" s="48"/>
      <c r="I32" s="31"/>
      <c r="J32" s="31"/>
      <c r="K32" s="31"/>
      <c r="L32" s="31"/>
      <c r="M32" s="31"/>
      <c r="N32" s="33"/>
      <c r="O32" s="33"/>
      <c r="P32" s="33"/>
      <c r="Q32" s="31"/>
      <c r="R32" s="33"/>
      <c r="S32" s="120"/>
      <c r="T32" s="92"/>
      <c r="U32" s="96"/>
      <c r="V32" s="97"/>
      <c r="W32" s="96"/>
      <c r="X32" s="98"/>
      <c r="Y32" s="96"/>
      <c r="Z32" s="92"/>
      <c r="AA32" s="92"/>
      <c r="AB32" s="92"/>
      <c r="AC32" s="92"/>
      <c r="AD32" s="92"/>
      <c r="AE32" s="96"/>
      <c r="AF32" s="92"/>
      <c r="AG32" s="92"/>
      <c r="AH32" s="92"/>
      <c r="AI32" s="92"/>
      <c r="AJ32" s="92"/>
      <c r="AK32" s="96"/>
      <c r="AL32" s="92"/>
      <c r="AM32" s="96"/>
      <c r="AN32" s="92"/>
      <c r="AO32" s="96"/>
      <c r="AP32" s="92"/>
      <c r="AQ32" s="96"/>
      <c r="AR32" s="97"/>
      <c r="AS32" s="99" t="s">
        <v>91</v>
      </c>
      <c r="AT32" s="94"/>
      <c r="AU32" s="109"/>
      <c r="AV32" s="92"/>
      <c r="AW32" s="99"/>
      <c r="AX32" s="94"/>
      <c r="AY32" s="99"/>
      <c r="AZ32" s="113"/>
      <c r="BA32" s="99" t="s">
        <v>104</v>
      </c>
      <c r="BB32" s="94"/>
      <c r="BC32" s="99"/>
      <c r="BD32" s="94"/>
      <c r="BE32" s="94" t="s">
        <v>75</v>
      </c>
      <c r="BF32" s="94"/>
      <c r="BG32" s="99"/>
      <c r="BH32" s="93"/>
      <c r="BI32" s="91"/>
    </row>
    <row r="33" spans="1:61" ht="12" customHeight="1">
      <c r="A33" s="361"/>
      <c r="B33" s="363">
        <v>3</v>
      </c>
      <c r="C33" s="13">
        <v>5</v>
      </c>
      <c r="D33" s="352" t="s">
        <v>19</v>
      </c>
      <c r="E33" s="31"/>
      <c r="F33" s="33"/>
      <c r="G33" s="31"/>
      <c r="H33" s="33"/>
      <c r="I33" s="31"/>
      <c r="J33" s="32"/>
      <c r="K33" s="31"/>
      <c r="L33" s="33"/>
      <c r="M33" s="31"/>
      <c r="N33" s="33"/>
      <c r="O33" s="33"/>
      <c r="P33" s="33"/>
      <c r="Q33" s="31"/>
      <c r="R33" s="32"/>
      <c r="S33" s="119"/>
      <c r="T33" s="92"/>
      <c r="U33" s="92"/>
      <c r="V33" s="92"/>
      <c r="W33" s="92"/>
      <c r="X33" s="98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104"/>
      <c r="AJ33" s="92"/>
      <c r="AK33" s="92"/>
      <c r="AL33" s="98"/>
      <c r="AM33" s="92"/>
      <c r="AN33" s="92"/>
      <c r="AO33" s="92"/>
      <c r="AP33" s="92"/>
      <c r="AQ33" s="92"/>
      <c r="AR33" s="98"/>
      <c r="AS33" s="94" t="s">
        <v>99</v>
      </c>
      <c r="AT33" s="94" t="s">
        <v>73</v>
      </c>
      <c r="AU33" s="94" t="s">
        <v>60</v>
      </c>
      <c r="AV33" s="94" t="s">
        <v>68</v>
      </c>
      <c r="AW33" s="94"/>
      <c r="AX33" s="94"/>
      <c r="AY33" s="94" t="s">
        <v>90</v>
      </c>
      <c r="AZ33" s="107" t="s">
        <v>63</v>
      </c>
      <c r="BA33" s="94" t="s">
        <v>100</v>
      </c>
      <c r="BB33" s="94" t="s">
        <v>67</v>
      </c>
      <c r="BC33" s="93" t="s">
        <v>98</v>
      </c>
      <c r="BD33" s="107" t="s">
        <v>14</v>
      </c>
      <c r="BE33" s="94"/>
      <c r="BF33" s="94"/>
      <c r="BG33" s="94"/>
      <c r="BH33" s="94"/>
      <c r="BI33" s="91"/>
    </row>
    <row r="34" spans="1:61" ht="12" customHeight="1">
      <c r="A34" s="361"/>
      <c r="B34" s="363"/>
      <c r="C34" s="13">
        <v>6</v>
      </c>
      <c r="D34" s="357"/>
      <c r="E34" s="31"/>
      <c r="F34" s="33"/>
      <c r="G34" s="31"/>
      <c r="H34" s="33"/>
      <c r="I34" s="31"/>
      <c r="J34" s="46"/>
      <c r="K34" s="31"/>
      <c r="L34" s="31"/>
      <c r="M34" s="31"/>
      <c r="N34" s="32"/>
      <c r="O34" s="33"/>
      <c r="P34" s="33"/>
      <c r="Q34" s="34"/>
      <c r="R34" s="33"/>
      <c r="S34" s="120"/>
      <c r="T34" s="92"/>
      <c r="U34" s="92"/>
      <c r="V34" s="97"/>
      <c r="W34" s="96"/>
      <c r="X34" s="98"/>
      <c r="Y34" s="96"/>
      <c r="Z34" s="92"/>
      <c r="AA34" s="104"/>
      <c r="AB34" s="92"/>
      <c r="AC34" s="92"/>
      <c r="AD34" s="92"/>
      <c r="AE34" s="92"/>
      <c r="AF34" s="97"/>
      <c r="AG34" s="92"/>
      <c r="AH34" s="92"/>
      <c r="AI34" s="92"/>
      <c r="AJ34" s="92"/>
      <c r="AK34" s="96"/>
      <c r="AL34" s="98"/>
      <c r="AM34" s="96"/>
      <c r="AN34" s="92"/>
      <c r="AO34" s="92"/>
      <c r="AP34" s="92"/>
      <c r="AQ34" s="92"/>
      <c r="AR34" s="98"/>
      <c r="AS34" s="99"/>
      <c r="AT34" s="94"/>
      <c r="AU34" s="92"/>
      <c r="AV34" s="97"/>
      <c r="AW34" s="99"/>
      <c r="AX34" s="94"/>
      <c r="AY34" s="99" t="s">
        <v>92</v>
      </c>
      <c r="AZ34" s="94"/>
      <c r="BA34" s="99" t="s">
        <v>70</v>
      </c>
      <c r="BB34" s="94"/>
      <c r="BC34" s="99"/>
      <c r="BD34" s="114"/>
      <c r="BE34" s="94" t="s">
        <v>76</v>
      </c>
      <c r="BF34" s="100"/>
      <c r="BG34" s="99"/>
      <c r="BH34" s="94"/>
      <c r="BI34" s="91"/>
    </row>
    <row r="35" spans="1:61" ht="12" customHeight="1">
      <c r="A35" s="361"/>
      <c r="B35" s="363">
        <v>4</v>
      </c>
      <c r="C35" s="13">
        <v>7</v>
      </c>
      <c r="D35" s="352" t="s">
        <v>20</v>
      </c>
      <c r="E35" s="31"/>
      <c r="F35" s="32"/>
      <c r="G35" s="31"/>
      <c r="H35" s="33"/>
      <c r="I35" s="31"/>
      <c r="J35" s="32"/>
      <c r="K35" s="31"/>
      <c r="L35" s="33"/>
      <c r="M35" s="31"/>
      <c r="N35" s="32"/>
      <c r="O35" s="33"/>
      <c r="P35" s="33"/>
      <c r="Q35" s="34"/>
      <c r="R35" s="33"/>
      <c r="S35" s="119"/>
      <c r="T35" s="92"/>
      <c r="U35" s="92"/>
      <c r="V35" s="92"/>
      <c r="W35" s="92"/>
      <c r="X35" s="98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104"/>
      <c r="AJ35" s="92"/>
      <c r="AK35" s="92"/>
      <c r="AL35" s="92"/>
      <c r="AM35" s="92"/>
      <c r="AN35" s="92"/>
      <c r="AO35" s="92"/>
      <c r="AP35" s="92"/>
      <c r="AQ35" s="92"/>
      <c r="AR35" s="92"/>
      <c r="AS35" s="94" t="s">
        <v>58</v>
      </c>
      <c r="AT35" s="94" t="s">
        <v>59</v>
      </c>
      <c r="AU35" s="103" t="s">
        <v>93</v>
      </c>
      <c r="AV35" s="103" t="s">
        <v>69</v>
      </c>
      <c r="AW35" s="94"/>
      <c r="AX35" s="94"/>
      <c r="AY35" s="92" t="s">
        <v>94</v>
      </c>
      <c r="AZ35" s="92" t="s">
        <v>72</v>
      </c>
      <c r="BA35" s="94" t="s">
        <v>98</v>
      </c>
      <c r="BB35" s="107" t="s">
        <v>80</v>
      </c>
      <c r="BC35" s="94"/>
      <c r="BD35" s="94"/>
      <c r="BE35" s="94"/>
      <c r="BF35" s="94"/>
      <c r="BG35" s="94"/>
      <c r="BH35" s="94"/>
      <c r="BI35" s="91"/>
    </row>
    <row r="36" spans="1:61" ht="12" customHeight="1">
      <c r="A36" s="361"/>
      <c r="B36" s="363"/>
      <c r="C36" s="13">
        <v>8</v>
      </c>
      <c r="D36" s="357"/>
      <c r="E36" s="37"/>
      <c r="F36" s="31"/>
      <c r="G36" s="37"/>
      <c r="H36" s="31"/>
      <c r="I36" s="31"/>
      <c r="J36" s="31"/>
      <c r="K36" s="34"/>
      <c r="L36" s="33"/>
      <c r="M36" s="34"/>
      <c r="N36" s="33"/>
      <c r="O36" s="33"/>
      <c r="P36" s="33"/>
      <c r="Q36" s="34"/>
      <c r="R36" s="33"/>
      <c r="S36" s="120"/>
      <c r="T36" s="92"/>
      <c r="U36" s="92"/>
      <c r="V36" s="97"/>
      <c r="W36" s="92"/>
      <c r="X36" s="98"/>
      <c r="Y36" s="96"/>
      <c r="Z36" s="92"/>
      <c r="AA36" s="96"/>
      <c r="AB36" s="92"/>
      <c r="AC36" s="92"/>
      <c r="AD36" s="92"/>
      <c r="AE36" s="96"/>
      <c r="AF36" s="92"/>
      <c r="AG36" s="92"/>
      <c r="AH36" s="92"/>
      <c r="AI36" s="92"/>
      <c r="AJ36" s="92"/>
      <c r="AK36" s="104"/>
      <c r="AL36" s="92"/>
      <c r="AM36" s="96"/>
      <c r="AN36" s="92"/>
      <c r="AO36" s="96"/>
      <c r="AP36" s="92"/>
      <c r="AQ36" s="92"/>
      <c r="AR36" s="92"/>
      <c r="AS36" s="99"/>
      <c r="AT36" s="92"/>
      <c r="AU36" s="96" t="s">
        <v>91</v>
      </c>
      <c r="AV36" s="97"/>
      <c r="AW36" s="99"/>
      <c r="AX36" s="100"/>
      <c r="AY36" s="96"/>
      <c r="AZ36" s="92"/>
      <c r="BA36" s="94"/>
      <c r="BB36" s="94"/>
      <c r="BC36" s="99"/>
      <c r="BD36" s="94"/>
      <c r="BE36" s="94" t="s">
        <v>77</v>
      </c>
      <c r="BF36" s="94"/>
      <c r="BG36" s="99"/>
      <c r="BH36" s="94"/>
      <c r="BI36" s="91"/>
    </row>
    <row r="37" spans="1:61" ht="12" customHeight="1">
      <c r="A37" s="361"/>
      <c r="B37" s="363">
        <v>5</v>
      </c>
      <c r="C37" s="13">
        <v>9</v>
      </c>
      <c r="D37" s="352" t="s">
        <v>21</v>
      </c>
      <c r="E37" s="281"/>
      <c r="F37" s="32"/>
      <c r="G37" s="31"/>
      <c r="H37" s="32"/>
      <c r="I37" s="31"/>
      <c r="J37" s="33"/>
      <c r="K37" s="34"/>
      <c r="L37" s="33"/>
      <c r="M37" s="31"/>
      <c r="N37" s="32"/>
      <c r="O37" s="32"/>
      <c r="P37" s="32"/>
      <c r="Q37" s="31"/>
      <c r="R37" s="32"/>
      <c r="S37" s="119"/>
      <c r="T37" s="92"/>
      <c r="U37" s="92"/>
      <c r="V37" s="92"/>
      <c r="W37" s="92"/>
      <c r="X37" s="98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104"/>
      <c r="AJ37" s="92"/>
      <c r="AK37" s="92"/>
      <c r="AL37" s="92"/>
      <c r="AM37" s="92"/>
      <c r="AN37" s="92"/>
      <c r="AO37" s="92"/>
      <c r="AP37" s="92"/>
      <c r="AQ37" s="104"/>
      <c r="AR37" s="97"/>
      <c r="AS37" s="103"/>
      <c r="AT37" s="94"/>
      <c r="AU37" s="95"/>
      <c r="AV37" s="94"/>
      <c r="AW37" s="94"/>
      <c r="AX37" s="94"/>
      <c r="AY37" s="94"/>
      <c r="AZ37" s="94"/>
      <c r="BA37" s="94" t="s">
        <v>94</v>
      </c>
      <c r="BB37" s="94" t="s">
        <v>95</v>
      </c>
      <c r="BC37" s="106"/>
      <c r="BD37" s="94"/>
      <c r="BE37" s="94"/>
      <c r="BF37" s="94"/>
      <c r="BG37" s="94"/>
      <c r="BH37" s="94"/>
      <c r="BI37" s="91"/>
    </row>
    <row r="38" spans="1:61" ht="12" customHeight="1">
      <c r="A38" s="361"/>
      <c r="B38" s="363"/>
      <c r="C38" s="13">
        <v>10</v>
      </c>
      <c r="D38" s="357"/>
      <c r="E38" s="163"/>
      <c r="F38" s="33"/>
      <c r="G38" s="50"/>
      <c r="H38" s="31"/>
      <c r="I38" s="31"/>
      <c r="J38" s="31"/>
      <c r="K38" s="63"/>
      <c r="L38" s="31"/>
      <c r="M38" s="31"/>
      <c r="N38" s="32"/>
      <c r="O38" s="32"/>
      <c r="P38" s="32"/>
      <c r="Q38" s="31"/>
      <c r="R38" s="33"/>
      <c r="S38" s="119"/>
      <c r="T38" s="92"/>
      <c r="U38" s="104"/>
      <c r="V38" s="97"/>
      <c r="W38" s="115"/>
      <c r="X38" s="98"/>
      <c r="Y38" s="96"/>
      <c r="Z38" s="96"/>
      <c r="AA38" s="104"/>
      <c r="AB38" s="92"/>
      <c r="AC38" s="92"/>
      <c r="AD38" s="92"/>
      <c r="AE38" s="92"/>
      <c r="AF38" s="92"/>
      <c r="AG38" s="92"/>
      <c r="AH38" s="92"/>
      <c r="AI38" s="92"/>
      <c r="AJ38" s="92"/>
      <c r="AK38" s="104"/>
      <c r="AL38" s="92"/>
      <c r="AM38" s="104"/>
      <c r="AN38" s="92"/>
      <c r="AO38" s="104"/>
      <c r="AP38" s="92"/>
      <c r="AQ38" s="115"/>
      <c r="AR38" s="98"/>
      <c r="AS38" s="111"/>
      <c r="AT38" s="94"/>
      <c r="AU38" s="92"/>
      <c r="AV38" s="97"/>
      <c r="AW38" s="114"/>
      <c r="AX38" s="100"/>
      <c r="AY38" s="106"/>
      <c r="AZ38" s="94"/>
      <c r="BA38" s="94"/>
      <c r="BB38" s="100"/>
      <c r="BC38" s="99"/>
      <c r="BD38" s="100"/>
      <c r="BE38" s="94" t="s">
        <v>96</v>
      </c>
      <c r="BF38" s="100"/>
      <c r="BG38" s="99"/>
      <c r="BH38" s="100"/>
      <c r="BI38" s="91"/>
    </row>
    <row r="39" spans="1:61" ht="12" customHeight="1">
      <c r="A39" s="361"/>
      <c r="B39" s="360" t="s">
        <v>25</v>
      </c>
      <c r="C39" s="13" t="s">
        <v>26</v>
      </c>
      <c r="D39" s="352" t="s">
        <v>22</v>
      </c>
      <c r="E39" s="35"/>
      <c r="F39" s="33"/>
      <c r="G39" s="167"/>
      <c r="H39" s="32"/>
      <c r="I39" s="31"/>
      <c r="J39" s="31"/>
      <c r="K39" s="31"/>
      <c r="L39" s="42"/>
      <c r="M39" s="31"/>
      <c r="N39" s="32"/>
      <c r="O39" s="33"/>
      <c r="P39" s="33"/>
      <c r="Q39" s="34"/>
      <c r="R39" s="33"/>
      <c r="S39" s="119"/>
      <c r="T39" s="92"/>
      <c r="U39" s="92"/>
      <c r="V39" s="92"/>
      <c r="W39" s="92"/>
      <c r="X39" s="98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116"/>
      <c r="AJ39" s="92"/>
      <c r="AK39" s="92"/>
      <c r="AL39" s="92"/>
      <c r="AM39" s="92"/>
      <c r="AN39" s="92"/>
      <c r="AO39" s="92"/>
      <c r="AP39" s="92"/>
      <c r="AQ39" s="92"/>
      <c r="AR39" s="98"/>
      <c r="AS39" s="94"/>
      <c r="AT39" s="94"/>
      <c r="AU39" s="97"/>
      <c r="AV39" s="92"/>
      <c r="AW39" s="94"/>
      <c r="AX39" s="100"/>
      <c r="AY39" s="94"/>
      <c r="AZ39" s="94"/>
      <c r="BA39" s="94"/>
      <c r="BB39" s="94"/>
      <c r="BC39" s="99"/>
      <c r="BD39" s="94"/>
      <c r="BE39" s="93"/>
      <c r="BF39" s="94"/>
      <c r="BG39" s="93"/>
      <c r="BH39" s="93"/>
      <c r="BI39" s="91"/>
    </row>
    <row r="40" spans="1:61" ht="12" customHeight="1" thickBot="1">
      <c r="A40" s="362"/>
      <c r="B40" s="369"/>
      <c r="C40" s="14" t="s">
        <v>14</v>
      </c>
      <c r="D40" s="353"/>
      <c r="E40" s="64"/>
      <c r="F40" s="53"/>
      <c r="G40" s="53"/>
      <c r="H40" s="53"/>
      <c r="I40" s="54"/>
      <c r="J40" s="53"/>
      <c r="K40" s="54"/>
      <c r="L40" s="53"/>
      <c r="M40" s="54"/>
      <c r="N40" s="53"/>
      <c r="O40" s="53"/>
      <c r="P40" s="53"/>
      <c r="Q40" s="53"/>
      <c r="R40" s="53"/>
      <c r="S40" s="122"/>
      <c r="T40" s="92"/>
      <c r="U40" s="104"/>
      <c r="V40" s="92"/>
      <c r="W40" s="102"/>
      <c r="X40" s="98"/>
      <c r="Y40" s="92"/>
      <c r="Z40" s="92"/>
      <c r="AA40" s="102"/>
      <c r="AB40" s="92"/>
      <c r="AC40" s="92"/>
      <c r="AD40" s="92"/>
      <c r="AE40" s="102"/>
      <c r="AF40" s="92"/>
      <c r="AG40" s="104"/>
      <c r="AH40" s="92"/>
      <c r="AI40" s="92"/>
      <c r="AJ40" s="92"/>
      <c r="AK40" s="102"/>
      <c r="AL40" s="92"/>
      <c r="AM40" s="104"/>
      <c r="AN40" s="92"/>
      <c r="AO40" s="92"/>
      <c r="AP40" s="92"/>
      <c r="AQ40" s="102"/>
      <c r="AR40" s="102"/>
      <c r="AS40" s="117"/>
      <c r="AT40" s="94"/>
      <c r="AU40" s="102"/>
      <c r="AV40" s="97"/>
      <c r="AW40" s="106"/>
      <c r="AX40" s="94"/>
      <c r="AY40" s="106"/>
      <c r="AZ40" s="94"/>
      <c r="BA40" s="105"/>
      <c r="BB40" s="94"/>
      <c r="BC40" s="105"/>
      <c r="BD40" s="94"/>
      <c r="BE40" s="94" t="s">
        <v>106</v>
      </c>
      <c r="BF40" s="94"/>
      <c r="BG40" s="105"/>
      <c r="BH40" s="106"/>
      <c r="BI40" s="91"/>
    </row>
    <row r="41" spans="1:61" ht="12" customHeight="1">
      <c r="A41" s="368" t="s">
        <v>119</v>
      </c>
      <c r="B41" s="355">
        <v>1</v>
      </c>
      <c r="C41" s="15">
        <v>1</v>
      </c>
      <c r="D41" s="356" t="s">
        <v>16</v>
      </c>
      <c r="E41" s="31"/>
      <c r="F41" s="33"/>
      <c r="G41" s="31"/>
      <c r="H41" s="32"/>
      <c r="I41" s="31"/>
      <c r="J41" s="33"/>
      <c r="K41" s="31"/>
      <c r="L41" s="32"/>
      <c r="M41" s="34"/>
      <c r="N41" s="33"/>
      <c r="O41" s="33"/>
      <c r="P41" s="33"/>
      <c r="Q41" s="34"/>
      <c r="R41" s="32"/>
      <c r="S41" s="119"/>
      <c r="T41" s="92"/>
      <c r="U41" s="92"/>
      <c r="V41" s="92"/>
      <c r="W41" s="92"/>
      <c r="X41" s="98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8"/>
      <c r="AJ41" s="98"/>
      <c r="AK41" s="92"/>
      <c r="AL41" s="92"/>
      <c r="AM41" s="92"/>
      <c r="AN41" s="92"/>
      <c r="AO41" s="92"/>
      <c r="AP41" s="92"/>
      <c r="AQ41" s="92"/>
      <c r="AR41" s="92"/>
      <c r="AS41" s="94"/>
      <c r="AT41" s="94"/>
      <c r="AU41" s="94" t="s">
        <v>93</v>
      </c>
      <c r="AV41" s="94" t="s">
        <v>69</v>
      </c>
      <c r="AW41" s="94"/>
      <c r="AX41" s="94"/>
      <c r="AY41" s="93"/>
      <c r="AZ41" s="94"/>
      <c r="BA41" s="94" t="s">
        <v>98</v>
      </c>
      <c r="BB41" s="107" t="s">
        <v>80</v>
      </c>
      <c r="BC41" s="94"/>
      <c r="BD41" s="94"/>
      <c r="BE41" s="94"/>
      <c r="BF41" s="94"/>
      <c r="BG41" s="94"/>
      <c r="BH41" s="93"/>
      <c r="BI41" s="91"/>
    </row>
    <row r="42" spans="1:61" ht="12" customHeight="1">
      <c r="A42" s="366"/>
      <c r="B42" s="363"/>
      <c r="C42" s="13">
        <v>2</v>
      </c>
      <c r="D42" s="357"/>
      <c r="E42" s="145"/>
      <c r="F42" s="31"/>
      <c r="G42" s="31"/>
      <c r="H42" s="57"/>
      <c r="I42" s="31"/>
      <c r="J42" s="31"/>
      <c r="K42" s="41"/>
      <c r="L42" s="57"/>
      <c r="M42" s="31"/>
      <c r="N42" s="57"/>
      <c r="O42" s="57"/>
      <c r="P42" s="57"/>
      <c r="Q42" s="57"/>
      <c r="R42" s="57"/>
      <c r="S42" s="123"/>
      <c r="T42" s="92"/>
      <c r="U42" s="92"/>
      <c r="V42" s="92"/>
      <c r="W42" s="92"/>
      <c r="X42" s="98"/>
      <c r="Y42" s="96"/>
      <c r="Z42" s="98"/>
      <c r="AA42" s="96"/>
      <c r="AB42" s="92"/>
      <c r="AC42" s="92"/>
      <c r="AD42" s="92"/>
      <c r="AE42" s="92"/>
      <c r="AF42" s="92"/>
      <c r="AG42" s="92"/>
      <c r="AH42" s="92"/>
      <c r="AI42" s="92"/>
      <c r="AJ42" s="92"/>
      <c r="AK42" s="104"/>
      <c r="AL42" s="92"/>
      <c r="AM42" s="92"/>
      <c r="AN42" s="92"/>
      <c r="AO42" s="96"/>
      <c r="AP42" s="92"/>
      <c r="AQ42" s="92"/>
      <c r="AR42" s="97"/>
      <c r="AS42" s="111"/>
      <c r="AT42" s="94"/>
      <c r="AU42" s="99" t="s">
        <v>91</v>
      </c>
      <c r="AV42" s="113"/>
      <c r="AW42" s="99"/>
      <c r="AX42" s="100"/>
      <c r="AY42" s="99"/>
      <c r="AZ42" s="94"/>
      <c r="BA42" s="99"/>
      <c r="BB42" s="94"/>
      <c r="BC42" s="99"/>
      <c r="BD42" s="100"/>
      <c r="BE42" s="99"/>
      <c r="BF42" s="94"/>
      <c r="BG42" s="94"/>
      <c r="BH42" s="93"/>
      <c r="BI42" s="91"/>
    </row>
    <row r="43" spans="1:61" ht="12" customHeight="1">
      <c r="A43" s="361" t="s">
        <v>27</v>
      </c>
      <c r="B43" s="363">
        <v>2</v>
      </c>
      <c r="C43" s="13">
        <v>3</v>
      </c>
      <c r="D43" s="352" t="s">
        <v>18</v>
      </c>
      <c r="E43" s="31" t="s">
        <v>184</v>
      </c>
      <c r="F43" s="33"/>
      <c r="G43" s="31" t="s">
        <v>142</v>
      </c>
      <c r="H43" s="32"/>
      <c r="I43" s="31" t="s">
        <v>142</v>
      </c>
      <c r="J43" s="31"/>
      <c r="K43" s="31" t="s">
        <v>142</v>
      </c>
      <c r="L43" s="32"/>
      <c r="M43" s="31" t="s">
        <v>142</v>
      </c>
      <c r="N43" s="32"/>
      <c r="O43" s="32" t="s">
        <v>142</v>
      </c>
      <c r="P43" s="32"/>
      <c r="Q43" s="31" t="s">
        <v>142</v>
      </c>
      <c r="R43" s="32"/>
      <c r="S43" s="119"/>
      <c r="T43" s="92"/>
      <c r="U43" s="92"/>
      <c r="V43" s="92"/>
      <c r="W43" s="92"/>
      <c r="X43" s="98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4" t="s">
        <v>58</v>
      </c>
      <c r="AT43" s="94" t="s">
        <v>59</v>
      </c>
      <c r="AU43" s="94" t="s">
        <v>93</v>
      </c>
      <c r="AV43" s="94" t="s">
        <v>69</v>
      </c>
      <c r="AW43" s="94" t="s">
        <v>85</v>
      </c>
      <c r="AX43" s="94"/>
      <c r="AY43" s="94" t="s">
        <v>98</v>
      </c>
      <c r="AZ43" s="107" t="s">
        <v>80</v>
      </c>
      <c r="BA43" s="94" t="s">
        <v>99</v>
      </c>
      <c r="BB43" s="94" t="s">
        <v>73</v>
      </c>
      <c r="BC43" s="94" t="s">
        <v>87</v>
      </c>
      <c r="BD43" s="94" t="s">
        <v>62</v>
      </c>
      <c r="BE43" s="94" t="s">
        <v>81</v>
      </c>
      <c r="BF43" s="94"/>
      <c r="BG43" s="94" t="s">
        <v>81</v>
      </c>
      <c r="BH43" s="94"/>
      <c r="BI43" s="91"/>
    </row>
    <row r="44" spans="1:61" ht="12" customHeight="1">
      <c r="A44" s="361"/>
      <c r="B44" s="363"/>
      <c r="C44" s="13">
        <v>4</v>
      </c>
      <c r="D44" s="357"/>
      <c r="E44" s="37"/>
      <c r="F44" s="31"/>
      <c r="G44" s="31"/>
      <c r="H44" s="48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120"/>
      <c r="T44" s="92"/>
      <c r="U44" s="92"/>
      <c r="V44" s="92"/>
      <c r="W44" s="92"/>
      <c r="X44" s="98"/>
      <c r="Y44" s="96"/>
      <c r="Z44" s="92"/>
      <c r="AA44" s="96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6"/>
      <c r="AP44" s="92"/>
      <c r="AQ44" s="104"/>
      <c r="AR44" s="97"/>
      <c r="AS44" s="99"/>
      <c r="AT44" s="94"/>
      <c r="AU44" s="99" t="s">
        <v>91</v>
      </c>
      <c r="AV44" s="94"/>
      <c r="AW44" s="99"/>
      <c r="AX44" s="94"/>
      <c r="AY44" s="99"/>
      <c r="AZ44" s="94"/>
      <c r="BA44" s="99" t="s">
        <v>104</v>
      </c>
      <c r="BB44" s="94"/>
      <c r="BC44" s="99" t="s">
        <v>70</v>
      </c>
      <c r="BD44" s="94"/>
      <c r="BE44" s="99"/>
      <c r="BF44" s="94"/>
      <c r="BG44" s="99"/>
      <c r="BH44" s="94"/>
      <c r="BI44" s="91"/>
    </row>
    <row r="45" spans="1:61" ht="12" customHeight="1">
      <c r="A45" s="361"/>
      <c r="B45" s="363">
        <v>3</v>
      </c>
      <c r="C45" s="13">
        <v>5</v>
      </c>
      <c r="D45" s="352" t="s">
        <v>19</v>
      </c>
      <c r="E45" s="31"/>
      <c r="F45" s="33"/>
      <c r="G45" s="31"/>
      <c r="H45" s="32"/>
      <c r="I45" s="31"/>
      <c r="J45" s="31"/>
      <c r="K45" s="31"/>
      <c r="L45" s="33"/>
      <c r="M45" s="31"/>
      <c r="N45" s="33"/>
      <c r="O45" s="33"/>
      <c r="P45" s="33"/>
      <c r="Q45" s="31"/>
      <c r="R45" s="33"/>
      <c r="S45" s="119"/>
      <c r="T45" s="92"/>
      <c r="U45" s="92"/>
      <c r="V45" s="92"/>
      <c r="W45" s="92"/>
      <c r="X45" s="98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8"/>
      <c r="AS45" s="94" t="s">
        <v>99</v>
      </c>
      <c r="AT45" s="94" t="s">
        <v>73</v>
      </c>
      <c r="AU45" s="103" t="s">
        <v>82</v>
      </c>
      <c r="AV45" s="94" t="s">
        <v>80</v>
      </c>
      <c r="AW45" s="94"/>
      <c r="AX45" s="94"/>
      <c r="AY45" s="93" t="s">
        <v>90</v>
      </c>
      <c r="AZ45" s="107" t="s">
        <v>63</v>
      </c>
      <c r="BA45" s="94" t="s">
        <v>71</v>
      </c>
      <c r="BB45" s="94" t="s">
        <v>62</v>
      </c>
      <c r="BC45" s="94" t="s">
        <v>98</v>
      </c>
      <c r="BD45" s="107" t="s">
        <v>14</v>
      </c>
      <c r="BE45" s="94"/>
      <c r="BF45" s="94"/>
      <c r="BG45" s="94"/>
      <c r="BH45" s="94"/>
      <c r="BI45" s="91"/>
    </row>
    <row r="46" spans="1:61" ht="12" customHeight="1">
      <c r="A46" s="361"/>
      <c r="B46" s="363"/>
      <c r="C46" s="13">
        <v>6</v>
      </c>
      <c r="D46" s="357"/>
      <c r="E46" s="37"/>
      <c r="F46" s="57"/>
      <c r="G46" s="63"/>
      <c r="H46" s="31"/>
      <c r="I46" s="31"/>
      <c r="J46" s="31"/>
      <c r="K46" s="31"/>
      <c r="L46" s="31"/>
      <c r="M46" s="31"/>
      <c r="N46" s="57"/>
      <c r="O46" s="57"/>
      <c r="P46" s="57"/>
      <c r="Q46" s="31"/>
      <c r="R46" s="31"/>
      <c r="S46" s="120"/>
      <c r="T46" s="92"/>
      <c r="U46" s="92"/>
      <c r="V46" s="92"/>
      <c r="W46" s="92"/>
      <c r="X46" s="98"/>
      <c r="Y46" s="96"/>
      <c r="Z46" s="92"/>
      <c r="AA46" s="96"/>
      <c r="AB46" s="92"/>
      <c r="AC46" s="92"/>
      <c r="AD46" s="92"/>
      <c r="AE46" s="92"/>
      <c r="AF46" s="92"/>
      <c r="AG46" s="92"/>
      <c r="AH46" s="92"/>
      <c r="AI46" s="92"/>
      <c r="AJ46" s="92"/>
      <c r="AK46" s="96"/>
      <c r="AL46" s="92"/>
      <c r="AM46" s="104"/>
      <c r="AN46" s="92"/>
      <c r="AO46" s="96"/>
      <c r="AP46" s="92"/>
      <c r="AQ46" s="96"/>
      <c r="AR46" s="98"/>
      <c r="AS46" s="99"/>
      <c r="AT46" s="94"/>
      <c r="AU46" s="94"/>
      <c r="AV46" s="94"/>
      <c r="AW46" s="99"/>
      <c r="AX46" s="100"/>
      <c r="AY46" s="99" t="s">
        <v>92</v>
      </c>
      <c r="AZ46" s="94"/>
      <c r="BA46" s="99" t="s">
        <v>96</v>
      </c>
      <c r="BB46" s="113"/>
      <c r="BC46" s="99"/>
      <c r="BD46" s="94"/>
      <c r="BE46" s="99"/>
      <c r="BF46" s="94"/>
      <c r="BG46" s="99"/>
      <c r="BH46" s="94"/>
      <c r="BI46" s="91"/>
    </row>
    <row r="47" spans="1:61" ht="12" customHeight="1">
      <c r="A47" s="361"/>
      <c r="B47" s="363">
        <v>4</v>
      </c>
      <c r="C47" s="13">
        <v>7</v>
      </c>
      <c r="D47" s="352" t="s">
        <v>20</v>
      </c>
      <c r="E47" s="169"/>
      <c r="F47" s="32"/>
      <c r="G47" s="31"/>
      <c r="H47" s="32"/>
      <c r="I47" s="31"/>
      <c r="J47" s="33"/>
      <c r="K47" s="31"/>
      <c r="L47" s="33"/>
      <c r="M47" s="31"/>
      <c r="N47" s="32"/>
      <c r="O47" s="32"/>
      <c r="P47" s="32"/>
      <c r="Q47" s="31"/>
      <c r="R47" s="32"/>
      <c r="S47" s="119"/>
      <c r="T47" s="92"/>
      <c r="U47" s="92"/>
      <c r="V47" s="92"/>
      <c r="W47" s="92"/>
      <c r="X47" s="98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104"/>
      <c r="AJ47" s="92"/>
      <c r="AK47" s="92"/>
      <c r="AL47" s="92"/>
      <c r="AM47" s="92"/>
      <c r="AN47" s="92"/>
      <c r="AO47" s="92"/>
      <c r="AP47" s="92"/>
      <c r="AQ47" s="92"/>
      <c r="AR47" s="98"/>
      <c r="AS47" s="103" t="s">
        <v>64</v>
      </c>
      <c r="AT47" s="103" t="s">
        <v>65</v>
      </c>
      <c r="AU47" s="94" t="s">
        <v>98</v>
      </c>
      <c r="AV47" s="107" t="s">
        <v>80</v>
      </c>
      <c r="AW47" s="94"/>
      <c r="AX47" s="94"/>
      <c r="AY47" s="103" t="s">
        <v>60</v>
      </c>
      <c r="AZ47" s="94" t="s">
        <v>83</v>
      </c>
      <c r="BA47" s="94" t="s">
        <v>94</v>
      </c>
      <c r="BB47" s="94" t="s">
        <v>95</v>
      </c>
      <c r="BC47" s="94" t="s">
        <v>107</v>
      </c>
      <c r="BD47" s="94" t="s">
        <v>79</v>
      </c>
      <c r="BE47" s="93"/>
      <c r="BF47" s="94"/>
      <c r="BG47" s="94"/>
      <c r="BH47" s="94"/>
      <c r="BI47" s="91"/>
    </row>
    <row r="48" spans="1:61" ht="12" customHeight="1">
      <c r="A48" s="361"/>
      <c r="B48" s="363"/>
      <c r="C48" s="13">
        <v>8</v>
      </c>
      <c r="D48" s="357"/>
      <c r="E48" s="35"/>
      <c r="F48" s="33"/>
      <c r="G48" s="34"/>
      <c r="H48" s="71"/>
      <c r="I48" s="34"/>
      <c r="J48" s="33"/>
      <c r="K48" s="31"/>
      <c r="L48" s="31"/>
      <c r="M48" s="40"/>
      <c r="N48" s="31"/>
      <c r="O48" s="31"/>
      <c r="P48" s="31"/>
      <c r="Q48" s="31"/>
      <c r="R48" s="31"/>
      <c r="S48" s="120"/>
      <c r="T48" s="92"/>
      <c r="U48" s="92"/>
      <c r="V48" s="92"/>
      <c r="W48" s="92"/>
      <c r="X48" s="98"/>
      <c r="Y48" s="96"/>
      <c r="Z48" s="92"/>
      <c r="AA48" s="96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6"/>
      <c r="AN48" s="92"/>
      <c r="AO48" s="96"/>
      <c r="AP48" s="92"/>
      <c r="AQ48" s="92"/>
      <c r="AR48" s="92"/>
      <c r="AS48" s="99"/>
      <c r="AT48" s="92"/>
      <c r="AU48" s="94"/>
      <c r="AV48" s="94"/>
      <c r="AW48" s="99"/>
      <c r="AX48" s="94"/>
      <c r="AY48" s="99"/>
      <c r="AZ48" s="94"/>
      <c r="BA48" s="94"/>
      <c r="BB48" s="94"/>
      <c r="BC48" s="99" t="s">
        <v>104</v>
      </c>
      <c r="BD48" s="93"/>
      <c r="BE48" s="99"/>
      <c r="BF48" s="93"/>
      <c r="BG48" s="99"/>
      <c r="BH48" s="93"/>
      <c r="BI48" s="91"/>
    </row>
    <row r="49" spans="1:61" ht="12" customHeight="1">
      <c r="A49" s="361"/>
      <c r="B49" s="363">
        <v>5</v>
      </c>
      <c r="C49" s="13">
        <v>9</v>
      </c>
      <c r="D49" s="352" t="s">
        <v>21</v>
      </c>
      <c r="E49" s="37"/>
      <c r="F49" s="32"/>
      <c r="G49" s="34"/>
      <c r="H49" s="33"/>
      <c r="I49" s="31"/>
      <c r="J49" s="33"/>
      <c r="K49" s="31"/>
      <c r="L49" s="32"/>
      <c r="M49" s="34"/>
      <c r="N49" s="33"/>
      <c r="O49" s="33"/>
      <c r="P49" s="33"/>
      <c r="Q49" s="34"/>
      <c r="R49" s="34"/>
      <c r="S49" s="119"/>
      <c r="T49" s="92"/>
      <c r="U49" s="92"/>
      <c r="V49" s="92"/>
      <c r="W49" s="92"/>
      <c r="X49" s="98"/>
      <c r="Y49" s="92"/>
      <c r="Z49" s="92"/>
      <c r="AA49" s="104"/>
      <c r="AB49" s="92"/>
      <c r="AC49" s="92"/>
      <c r="AD49" s="92"/>
      <c r="AE49" s="92"/>
      <c r="AF49" s="92"/>
      <c r="AG49" s="92"/>
      <c r="AH49" s="92"/>
      <c r="AI49" s="104"/>
      <c r="AJ49" s="92"/>
      <c r="AK49" s="92"/>
      <c r="AL49" s="92"/>
      <c r="AM49" s="92"/>
      <c r="AN49" s="92"/>
      <c r="AO49" s="92"/>
      <c r="AP49" s="92"/>
      <c r="AQ49" s="92"/>
      <c r="AR49" s="92"/>
      <c r="AS49" s="94" t="s">
        <v>58</v>
      </c>
      <c r="AT49" s="94" t="s">
        <v>59</v>
      </c>
      <c r="AU49" s="94"/>
      <c r="AV49" s="94"/>
      <c r="AW49" s="93"/>
      <c r="AX49" s="94"/>
      <c r="AY49" s="94" t="s">
        <v>60</v>
      </c>
      <c r="AZ49" s="94" t="s">
        <v>83</v>
      </c>
      <c r="BA49" s="94"/>
      <c r="BB49" s="113"/>
      <c r="BC49" s="94" t="s">
        <v>94</v>
      </c>
      <c r="BD49" s="93" t="s">
        <v>95</v>
      </c>
      <c r="BE49" s="94"/>
      <c r="BF49" s="94"/>
      <c r="BG49" s="93"/>
      <c r="BH49" s="93"/>
      <c r="BI49" s="91"/>
    </row>
    <row r="50" spans="1:61" ht="12" customHeight="1">
      <c r="A50" s="361"/>
      <c r="B50" s="363"/>
      <c r="C50" s="13">
        <v>10</v>
      </c>
      <c r="D50" s="357"/>
      <c r="E50" s="167"/>
      <c r="F50" s="31"/>
      <c r="G50" s="34"/>
      <c r="H50" s="33"/>
      <c r="I50" s="31"/>
      <c r="J50" s="31"/>
      <c r="K50" s="63"/>
      <c r="L50" s="31"/>
      <c r="M50" s="73"/>
      <c r="N50" s="31"/>
      <c r="O50" s="31"/>
      <c r="P50" s="31"/>
      <c r="Q50" s="63"/>
      <c r="R50" s="31"/>
      <c r="S50" s="120"/>
      <c r="T50" s="92"/>
      <c r="U50" s="96"/>
      <c r="V50" s="92"/>
      <c r="W50" s="92"/>
      <c r="X50" s="98"/>
      <c r="Y50" s="104"/>
      <c r="Z50" s="92"/>
      <c r="AA50" s="96"/>
      <c r="AB50" s="92"/>
      <c r="AC50" s="92"/>
      <c r="AD50" s="92"/>
      <c r="AE50" s="104"/>
      <c r="AF50" s="92"/>
      <c r="AG50" s="92"/>
      <c r="AH50" s="92"/>
      <c r="AI50" s="104"/>
      <c r="AJ50" s="92"/>
      <c r="AK50" s="104"/>
      <c r="AL50" s="92"/>
      <c r="AM50" s="104"/>
      <c r="AN50" s="97"/>
      <c r="AO50" s="104"/>
      <c r="AP50" s="92"/>
      <c r="AQ50" s="104"/>
      <c r="AR50" s="98"/>
      <c r="AS50" s="111"/>
      <c r="AT50" s="103"/>
      <c r="AU50" s="99"/>
      <c r="AV50" s="94"/>
      <c r="AW50" s="106"/>
      <c r="AX50" s="94"/>
      <c r="AY50" s="99"/>
      <c r="AZ50" s="106"/>
      <c r="BA50" s="94"/>
      <c r="BB50" s="100"/>
      <c r="BC50" s="91"/>
      <c r="BD50" s="106"/>
      <c r="BE50" s="99"/>
      <c r="BF50" s="94"/>
      <c r="BG50" s="106"/>
      <c r="BH50" s="106"/>
      <c r="BI50" s="91"/>
    </row>
    <row r="51" spans="1:61" ht="12" customHeight="1">
      <c r="A51" s="361"/>
      <c r="B51" s="363">
        <v>6</v>
      </c>
      <c r="C51" s="13">
        <v>11</v>
      </c>
      <c r="D51" s="352" t="s">
        <v>22</v>
      </c>
      <c r="E51" s="167"/>
      <c r="F51" s="32"/>
      <c r="G51" s="31"/>
      <c r="H51" s="32"/>
      <c r="I51" s="31"/>
      <c r="J51" s="32"/>
      <c r="K51" s="31"/>
      <c r="L51" s="31"/>
      <c r="M51" s="31"/>
      <c r="N51" s="32"/>
      <c r="O51" s="32"/>
      <c r="P51" s="32"/>
      <c r="Q51" s="31"/>
      <c r="R51" s="32"/>
      <c r="S51" s="119"/>
      <c r="T51" s="92"/>
      <c r="U51" s="92"/>
      <c r="V51" s="92"/>
      <c r="W51" s="92"/>
      <c r="X51" s="98"/>
      <c r="Y51" s="92"/>
      <c r="Z51" s="92"/>
      <c r="AA51" s="92"/>
      <c r="AB51" s="10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8"/>
      <c r="AS51" s="111"/>
      <c r="AT51" s="103"/>
      <c r="AU51" s="95"/>
      <c r="AV51" s="103"/>
      <c r="AW51" s="114"/>
      <c r="AX51" s="100"/>
      <c r="AY51" s="94"/>
      <c r="AZ51" s="94"/>
      <c r="BA51" s="94"/>
      <c r="BB51" s="94"/>
      <c r="BC51" s="94"/>
      <c r="BD51" s="94"/>
      <c r="BE51" s="94"/>
      <c r="BF51" s="94"/>
      <c r="BG51" s="94"/>
      <c r="BH51" s="93"/>
      <c r="BI51" s="91"/>
    </row>
    <row r="52" spans="1:61" ht="12" customHeight="1" thickBot="1">
      <c r="A52" s="361"/>
      <c r="B52" s="363"/>
      <c r="C52" s="13">
        <v>12</v>
      </c>
      <c r="D52" s="353"/>
      <c r="E52" s="168"/>
      <c r="F52" s="53"/>
      <c r="G52" s="53"/>
      <c r="H52" s="53"/>
      <c r="I52" s="54"/>
      <c r="J52" s="53"/>
      <c r="K52" s="54"/>
      <c r="L52" s="53"/>
      <c r="M52" s="54"/>
      <c r="N52" s="53"/>
      <c r="O52" s="53"/>
      <c r="P52" s="53"/>
      <c r="Q52" s="54"/>
      <c r="R52" s="53"/>
      <c r="S52" s="122"/>
      <c r="T52" s="92"/>
      <c r="U52" s="92"/>
      <c r="V52" s="92"/>
      <c r="W52" s="104"/>
      <c r="X52" s="98"/>
      <c r="Y52" s="102"/>
      <c r="Z52" s="92"/>
      <c r="AA52" s="102"/>
      <c r="AB52" s="92"/>
      <c r="AC52" s="102"/>
      <c r="AD52" s="92"/>
      <c r="AE52" s="102"/>
      <c r="AF52" s="92"/>
      <c r="AG52" s="92"/>
      <c r="AH52" s="92"/>
      <c r="AI52" s="92"/>
      <c r="AJ52" s="92"/>
      <c r="AK52" s="104"/>
      <c r="AL52" s="92"/>
      <c r="AM52" s="104"/>
      <c r="AN52" s="97"/>
      <c r="AO52" s="104"/>
      <c r="AP52" s="92"/>
      <c r="AQ52" s="92"/>
      <c r="AR52" s="102"/>
      <c r="AS52" s="111"/>
      <c r="AT52" s="94"/>
      <c r="AU52" s="94"/>
      <c r="AV52" s="94"/>
      <c r="AW52" s="94"/>
      <c r="AX52" s="94"/>
      <c r="AY52" s="105"/>
      <c r="AZ52" s="94"/>
      <c r="BA52" s="105"/>
      <c r="BB52" s="94"/>
      <c r="BC52" s="105"/>
      <c r="BD52" s="94"/>
      <c r="BE52" s="105"/>
      <c r="BF52" s="94"/>
      <c r="BG52" s="105"/>
      <c r="BH52" s="106"/>
      <c r="BI52" s="91"/>
    </row>
    <row r="53" spans="1:61" ht="12.75" customHeight="1">
      <c r="A53" s="365" t="s">
        <v>120</v>
      </c>
      <c r="B53" s="367">
        <v>1</v>
      </c>
      <c r="C53" s="12">
        <v>1</v>
      </c>
      <c r="D53" s="356" t="s">
        <v>16</v>
      </c>
      <c r="E53" s="34"/>
      <c r="F53" s="31"/>
      <c r="G53" s="31"/>
      <c r="H53" s="33"/>
      <c r="I53" s="31"/>
      <c r="J53" s="32"/>
      <c r="K53" s="31"/>
      <c r="L53" s="32"/>
      <c r="M53" s="31"/>
      <c r="N53" s="33"/>
      <c r="O53" s="33"/>
      <c r="P53" s="33"/>
      <c r="Q53" s="31"/>
      <c r="R53" s="33"/>
      <c r="S53" s="119"/>
      <c r="T53" s="92"/>
      <c r="U53" s="92"/>
      <c r="V53" s="92"/>
      <c r="W53" s="92"/>
      <c r="X53" s="98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4" t="s">
        <v>58</v>
      </c>
      <c r="AT53" s="94" t="s">
        <v>59</v>
      </c>
      <c r="AU53" s="94"/>
      <c r="AV53" s="94"/>
      <c r="AW53" s="94"/>
      <c r="AX53" s="94"/>
      <c r="AY53" s="94" t="s">
        <v>98</v>
      </c>
      <c r="AZ53" s="107" t="s">
        <v>72</v>
      </c>
      <c r="BA53" s="94"/>
      <c r="BB53" s="94"/>
      <c r="BC53" s="94" t="s">
        <v>103</v>
      </c>
      <c r="BD53" s="94" t="s">
        <v>73</v>
      </c>
      <c r="BE53" s="94"/>
      <c r="BF53" s="94"/>
      <c r="BG53" s="94"/>
      <c r="BH53" s="93"/>
      <c r="BI53" s="91"/>
    </row>
    <row r="54" spans="1:61" ht="12.75" customHeight="1">
      <c r="A54" s="366"/>
      <c r="B54" s="363"/>
      <c r="C54" s="13">
        <v>2</v>
      </c>
      <c r="D54" s="357"/>
      <c r="E54" s="31"/>
      <c r="F54" s="34"/>
      <c r="G54" s="34"/>
      <c r="H54" s="34"/>
      <c r="I54" s="63"/>
      <c r="J54" s="31"/>
      <c r="K54" s="34"/>
      <c r="L54" s="34"/>
      <c r="M54" s="31"/>
      <c r="N54" s="31"/>
      <c r="O54" s="31"/>
      <c r="P54" s="31"/>
      <c r="Q54" s="63"/>
      <c r="R54" s="31"/>
      <c r="S54" s="120"/>
      <c r="T54" s="92"/>
      <c r="U54" s="96"/>
      <c r="V54" s="92"/>
      <c r="W54" s="97"/>
      <c r="X54" s="98"/>
      <c r="Y54" s="92"/>
      <c r="Z54" s="92"/>
      <c r="AA54" s="92"/>
      <c r="AB54" s="92"/>
      <c r="AC54" s="96"/>
      <c r="AD54" s="92"/>
      <c r="AE54" s="96"/>
      <c r="AF54" s="92"/>
      <c r="AG54" s="92"/>
      <c r="AH54" s="92"/>
      <c r="AI54" s="92"/>
      <c r="AJ54" s="92"/>
      <c r="AK54" s="104"/>
      <c r="AL54" s="92"/>
      <c r="AM54" s="96"/>
      <c r="AN54" s="92"/>
      <c r="AO54" s="96"/>
      <c r="AP54" s="92"/>
      <c r="AQ54" s="92"/>
      <c r="AR54" s="97"/>
      <c r="AS54" s="99"/>
      <c r="AT54" s="94"/>
      <c r="AU54" s="94"/>
      <c r="AV54" s="94"/>
      <c r="AW54" s="99"/>
      <c r="AX54" s="94"/>
      <c r="AY54" s="99"/>
      <c r="AZ54" s="94"/>
      <c r="BA54" s="99"/>
      <c r="BB54" s="94"/>
      <c r="BC54" s="99" t="s">
        <v>104</v>
      </c>
      <c r="BD54" s="94"/>
      <c r="BE54" s="99"/>
      <c r="BF54" s="94"/>
      <c r="BG54" s="94"/>
      <c r="BH54" s="93"/>
      <c r="BI54" s="91"/>
    </row>
    <row r="55" spans="1:61" ht="12.75" customHeight="1">
      <c r="A55" s="361" t="s">
        <v>28</v>
      </c>
      <c r="B55" s="363">
        <v>2</v>
      </c>
      <c r="C55" s="13">
        <v>3</v>
      </c>
      <c r="D55" s="352" t="s">
        <v>18</v>
      </c>
      <c r="E55" s="170"/>
      <c r="F55" s="33"/>
      <c r="G55" s="31"/>
      <c r="H55" s="32"/>
      <c r="I55" s="31"/>
      <c r="J55" s="32"/>
      <c r="K55" s="31"/>
      <c r="L55" s="33"/>
      <c r="M55" s="31"/>
      <c r="N55" s="33"/>
      <c r="O55" s="33"/>
      <c r="P55" s="33"/>
      <c r="Q55" s="31"/>
      <c r="R55" s="33"/>
      <c r="S55" s="119"/>
      <c r="T55" s="92"/>
      <c r="U55" s="92"/>
      <c r="V55" s="92"/>
      <c r="W55" s="92"/>
      <c r="X55" s="98"/>
      <c r="Y55" s="92"/>
      <c r="Z55" s="92"/>
      <c r="AA55" s="92"/>
      <c r="AB55" s="92"/>
      <c r="AC55" s="92"/>
      <c r="AD55" s="98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4" t="s">
        <v>58</v>
      </c>
      <c r="AT55" s="94" t="s">
        <v>59</v>
      </c>
      <c r="AU55" s="103" t="s">
        <v>82</v>
      </c>
      <c r="AV55" s="94" t="s">
        <v>80</v>
      </c>
      <c r="AW55" s="94" t="s">
        <v>85</v>
      </c>
      <c r="AX55" s="94"/>
      <c r="AY55" s="94" t="s">
        <v>90</v>
      </c>
      <c r="AZ55" s="107" t="s">
        <v>57</v>
      </c>
      <c r="BA55" s="94" t="s">
        <v>87</v>
      </c>
      <c r="BB55" s="94" t="s">
        <v>62</v>
      </c>
      <c r="BC55" s="95" t="s">
        <v>98</v>
      </c>
      <c r="BD55" s="107" t="s">
        <v>72</v>
      </c>
      <c r="BE55" s="94" t="s">
        <v>81</v>
      </c>
      <c r="BF55" s="94"/>
      <c r="BG55" s="94" t="s">
        <v>81</v>
      </c>
      <c r="BH55" s="94"/>
      <c r="BI55" s="91"/>
    </row>
    <row r="56" spans="1:61" ht="12.75" customHeight="1">
      <c r="A56" s="361"/>
      <c r="B56" s="363"/>
      <c r="C56" s="13">
        <v>4</v>
      </c>
      <c r="D56" s="357"/>
      <c r="E56" s="31"/>
      <c r="F56" s="31"/>
      <c r="G56" s="57"/>
      <c r="H56" s="57"/>
      <c r="I56" s="34"/>
      <c r="J56" s="31"/>
      <c r="K56" s="31"/>
      <c r="L56" s="31"/>
      <c r="M56" s="31"/>
      <c r="N56" s="31"/>
      <c r="O56" s="31"/>
      <c r="P56" s="31"/>
      <c r="Q56" s="31"/>
      <c r="R56" s="57"/>
      <c r="S56" s="120"/>
      <c r="T56" s="92"/>
      <c r="U56" s="96"/>
      <c r="V56" s="92"/>
      <c r="W56" s="96"/>
      <c r="X56" s="98"/>
      <c r="Y56" s="92"/>
      <c r="Z56" s="92"/>
      <c r="AA56" s="92"/>
      <c r="AB56" s="92"/>
      <c r="AC56" s="96"/>
      <c r="AD56" s="92"/>
      <c r="AE56" s="92"/>
      <c r="AF56" s="92"/>
      <c r="AG56" s="92"/>
      <c r="AH56" s="92"/>
      <c r="AI56" s="92"/>
      <c r="AJ56" s="92"/>
      <c r="AK56" s="96"/>
      <c r="AL56" s="92"/>
      <c r="AM56" s="96"/>
      <c r="AN56" s="92"/>
      <c r="AO56" s="96"/>
      <c r="AP56" s="92"/>
      <c r="AQ56" s="92"/>
      <c r="AR56" s="97"/>
      <c r="AS56" s="99"/>
      <c r="AT56" s="94"/>
      <c r="AU56" s="94"/>
      <c r="AV56" s="94"/>
      <c r="AW56" s="99"/>
      <c r="AX56" s="94"/>
      <c r="AY56" s="99" t="s">
        <v>92</v>
      </c>
      <c r="AZ56" s="94"/>
      <c r="BA56" s="99" t="s">
        <v>70</v>
      </c>
      <c r="BB56" s="94"/>
      <c r="BC56" s="99"/>
      <c r="BD56" s="94"/>
      <c r="BE56" s="99"/>
      <c r="BF56" s="94"/>
      <c r="BG56" s="99"/>
      <c r="BH56" s="94"/>
      <c r="BI56" s="91"/>
    </row>
    <row r="57" spans="1:61" ht="12.75" customHeight="1">
      <c r="A57" s="361"/>
      <c r="B57" s="363">
        <v>3</v>
      </c>
      <c r="C57" s="13">
        <v>5</v>
      </c>
      <c r="D57" s="352" t="s">
        <v>19</v>
      </c>
      <c r="E57" s="31"/>
      <c r="F57" s="33"/>
      <c r="G57" s="31"/>
      <c r="H57" s="32"/>
      <c r="I57" s="31"/>
      <c r="J57" s="31"/>
      <c r="K57" s="31"/>
      <c r="L57" s="33"/>
      <c r="M57" s="34"/>
      <c r="N57" s="33"/>
      <c r="O57" s="33"/>
      <c r="P57" s="33"/>
      <c r="Q57" s="31"/>
      <c r="R57" s="32"/>
      <c r="S57" s="119"/>
      <c r="T57" s="92"/>
      <c r="U57" s="92"/>
      <c r="V57" s="92"/>
      <c r="W57" s="92"/>
      <c r="X57" s="98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8"/>
      <c r="AS57" s="94" t="s">
        <v>64</v>
      </c>
      <c r="AT57" s="103" t="s">
        <v>65</v>
      </c>
      <c r="AU57" s="103" t="s">
        <v>84</v>
      </c>
      <c r="AV57" s="107" t="s">
        <v>57</v>
      </c>
      <c r="AW57" s="94"/>
      <c r="AX57" s="94"/>
      <c r="AY57" s="94" t="s">
        <v>87</v>
      </c>
      <c r="AZ57" s="94" t="s">
        <v>62</v>
      </c>
      <c r="BA57" s="94" t="s">
        <v>98</v>
      </c>
      <c r="BB57" s="107" t="s">
        <v>80</v>
      </c>
      <c r="BC57" s="94" t="s">
        <v>94</v>
      </c>
      <c r="BD57" s="94" t="s">
        <v>72</v>
      </c>
      <c r="BE57" s="94"/>
      <c r="BF57" s="94"/>
      <c r="BG57" s="94"/>
      <c r="BH57" s="94"/>
      <c r="BI57" s="91"/>
    </row>
    <row r="58" spans="1:61" ht="12.75" customHeight="1">
      <c r="A58" s="361"/>
      <c r="B58" s="363"/>
      <c r="C58" s="13">
        <v>6</v>
      </c>
      <c r="D58" s="357"/>
      <c r="E58" s="31"/>
      <c r="F58" s="31"/>
      <c r="G58" s="63"/>
      <c r="H58" s="32"/>
      <c r="I58" s="74"/>
      <c r="J58" s="31"/>
      <c r="K58" s="31"/>
      <c r="L58" s="31"/>
      <c r="M58" s="31"/>
      <c r="N58" s="31"/>
      <c r="O58" s="31"/>
      <c r="P58" s="31"/>
      <c r="Q58" s="31"/>
      <c r="R58" s="31"/>
      <c r="S58" s="120"/>
      <c r="T58" s="92"/>
      <c r="U58" s="92"/>
      <c r="V58" s="92"/>
      <c r="W58" s="96"/>
      <c r="X58" s="98"/>
      <c r="Y58" s="92"/>
      <c r="Z58" s="92"/>
      <c r="AA58" s="92"/>
      <c r="AB58" s="92"/>
      <c r="AC58" s="92"/>
      <c r="AD58" s="92"/>
      <c r="AE58" s="115"/>
      <c r="AF58" s="92"/>
      <c r="AG58" s="92"/>
      <c r="AH58" s="92"/>
      <c r="AI58" s="92"/>
      <c r="AJ58" s="92"/>
      <c r="AK58" s="96"/>
      <c r="AL58" s="92"/>
      <c r="AM58" s="96"/>
      <c r="AN58" s="97"/>
      <c r="AO58" s="96"/>
      <c r="AP58" s="97"/>
      <c r="AQ58" s="96"/>
      <c r="AR58" s="98"/>
      <c r="AS58" s="99"/>
      <c r="AT58" s="103"/>
      <c r="AU58" s="94"/>
      <c r="AV58" s="100"/>
      <c r="AW58" s="99"/>
      <c r="AX58" s="100"/>
      <c r="AY58" s="99" t="s">
        <v>70</v>
      </c>
      <c r="AZ58" s="94"/>
      <c r="BA58" s="99"/>
      <c r="BB58" s="113"/>
      <c r="BC58" s="99"/>
      <c r="BD58" s="94"/>
      <c r="BE58" s="99"/>
      <c r="BF58" s="94"/>
      <c r="BG58" s="99"/>
      <c r="BH58" s="94"/>
      <c r="BI58" s="91"/>
    </row>
    <row r="59" spans="1:61" ht="12.75" customHeight="1">
      <c r="A59" s="361"/>
      <c r="B59" s="363">
        <v>4</v>
      </c>
      <c r="C59" s="13">
        <v>7</v>
      </c>
      <c r="D59" s="352" t="s">
        <v>20</v>
      </c>
      <c r="E59" s="31"/>
      <c r="F59" s="32"/>
      <c r="G59" s="31"/>
      <c r="H59" s="32"/>
      <c r="I59" s="31"/>
      <c r="J59" s="32"/>
      <c r="K59" s="31"/>
      <c r="L59" s="33"/>
      <c r="M59" s="31"/>
      <c r="N59" s="32"/>
      <c r="O59" s="32"/>
      <c r="P59" s="32"/>
      <c r="Q59" s="31"/>
      <c r="R59" s="32"/>
      <c r="S59" s="119"/>
      <c r="T59" s="92"/>
      <c r="U59" s="92"/>
      <c r="V59" s="92"/>
      <c r="W59" s="92"/>
      <c r="X59" s="98"/>
      <c r="Y59" s="92"/>
      <c r="Z59" s="92"/>
      <c r="AA59" s="92"/>
      <c r="AB59" s="92"/>
      <c r="AC59" s="92"/>
      <c r="AD59" s="92"/>
      <c r="AE59" s="92"/>
      <c r="AF59" s="92"/>
      <c r="AG59" s="92"/>
      <c r="AH59" s="92"/>
      <c r="AI59" s="104"/>
      <c r="AJ59" s="92"/>
      <c r="AK59" s="92"/>
      <c r="AL59" s="92"/>
      <c r="AM59" s="92"/>
      <c r="AN59" s="92"/>
      <c r="AO59" s="92"/>
      <c r="AP59" s="92"/>
      <c r="AQ59" s="92"/>
      <c r="AR59" s="92"/>
      <c r="AS59" s="103" t="s">
        <v>108</v>
      </c>
      <c r="AT59" s="103" t="s">
        <v>59</v>
      </c>
      <c r="AU59" s="103" t="s">
        <v>60</v>
      </c>
      <c r="AV59" s="94"/>
      <c r="AW59" s="94"/>
      <c r="AX59" s="94"/>
      <c r="AY59" s="94" t="s">
        <v>99</v>
      </c>
      <c r="AZ59" s="94" t="s">
        <v>73</v>
      </c>
      <c r="BA59" s="103" t="s">
        <v>60</v>
      </c>
      <c r="BB59" s="94" t="s">
        <v>83</v>
      </c>
      <c r="BC59" s="94" t="s">
        <v>98</v>
      </c>
      <c r="BD59" s="107" t="s">
        <v>72</v>
      </c>
      <c r="BE59" s="94"/>
      <c r="BF59" s="94"/>
      <c r="BG59" s="94"/>
      <c r="BH59" s="94"/>
      <c r="BI59" s="91"/>
    </row>
    <row r="60" spans="1:61" ht="12.75" customHeight="1">
      <c r="A60" s="361"/>
      <c r="B60" s="363"/>
      <c r="C60" s="13">
        <v>8</v>
      </c>
      <c r="D60" s="357"/>
      <c r="E60" s="37"/>
      <c r="F60" s="63"/>
      <c r="G60" s="34"/>
      <c r="H60" s="33"/>
      <c r="I60" s="74"/>
      <c r="J60" s="63"/>
      <c r="K60" s="31"/>
      <c r="L60" s="31"/>
      <c r="M60" s="63"/>
      <c r="N60" s="31"/>
      <c r="O60" s="31"/>
      <c r="P60" s="31"/>
      <c r="Q60" s="31"/>
      <c r="R60" s="31"/>
      <c r="S60" s="120"/>
      <c r="T60" s="92"/>
      <c r="U60" s="96"/>
      <c r="V60" s="92"/>
      <c r="W60" s="97"/>
      <c r="X60" s="98"/>
      <c r="Y60" s="92"/>
      <c r="Z60" s="92"/>
      <c r="AA60" s="96"/>
      <c r="AB60" s="92"/>
      <c r="AC60" s="104"/>
      <c r="AD60" s="92"/>
      <c r="AE60" s="96"/>
      <c r="AF60" s="92"/>
      <c r="AG60" s="92"/>
      <c r="AH60" s="92"/>
      <c r="AI60" s="92"/>
      <c r="AJ60" s="92"/>
      <c r="AK60" s="96"/>
      <c r="AL60" s="92"/>
      <c r="AM60" s="96"/>
      <c r="AN60" s="92"/>
      <c r="AO60" s="96"/>
      <c r="AP60" s="97"/>
      <c r="AQ60" s="96"/>
      <c r="AR60" s="97"/>
      <c r="AS60" s="99"/>
      <c r="AT60" s="103"/>
      <c r="AU60" s="99"/>
      <c r="AV60" s="94"/>
      <c r="AW60" s="99"/>
      <c r="AX60" s="94"/>
      <c r="AY60" s="99" t="s">
        <v>104</v>
      </c>
      <c r="AZ60" s="94"/>
      <c r="BA60" s="99"/>
      <c r="BB60" s="94"/>
      <c r="BC60" s="99"/>
      <c r="BD60" s="94"/>
      <c r="BE60" s="99"/>
      <c r="BF60" s="94"/>
      <c r="BG60" s="99"/>
      <c r="BH60" s="93"/>
      <c r="BI60" s="91"/>
    </row>
    <row r="61" spans="1:61" ht="12.75" customHeight="1">
      <c r="A61" s="361"/>
      <c r="B61" s="363">
        <v>5</v>
      </c>
      <c r="C61" s="13">
        <v>9</v>
      </c>
      <c r="D61" s="352" t="s">
        <v>21</v>
      </c>
      <c r="E61" s="281"/>
      <c r="F61" s="63"/>
      <c r="G61" s="31"/>
      <c r="H61" s="32"/>
      <c r="I61" s="31"/>
      <c r="J61" s="32"/>
      <c r="K61" s="31"/>
      <c r="L61" s="32"/>
      <c r="M61" s="31"/>
      <c r="N61" s="32"/>
      <c r="O61" s="32"/>
      <c r="P61" s="32"/>
      <c r="Q61" s="31"/>
      <c r="R61" s="32"/>
      <c r="S61" s="119"/>
      <c r="T61" s="92"/>
      <c r="U61" s="92"/>
      <c r="V61" s="92"/>
      <c r="W61" s="92"/>
      <c r="X61" s="98"/>
      <c r="Y61" s="92"/>
      <c r="Z61" s="92"/>
      <c r="AA61" s="92"/>
      <c r="AB61" s="92"/>
      <c r="AC61" s="92"/>
      <c r="AD61" s="92"/>
      <c r="AE61" s="92"/>
      <c r="AF61" s="92"/>
      <c r="AG61" s="92"/>
      <c r="AH61" s="92"/>
      <c r="AI61" s="104"/>
      <c r="AJ61" s="92"/>
      <c r="AK61" s="92"/>
      <c r="AL61" s="92"/>
      <c r="AM61" s="92"/>
      <c r="AN61" s="92"/>
      <c r="AO61" s="92"/>
      <c r="AP61" s="92"/>
      <c r="AQ61" s="104"/>
      <c r="AR61" s="97"/>
      <c r="AS61" s="103"/>
      <c r="AT61" s="103"/>
      <c r="AU61" s="94" t="s">
        <v>60</v>
      </c>
      <c r="AV61" s="94"/>
      <c r="AW61" s="114"/>
      <c r="AX61" s="94"/>
      <c r="AY61" s="94"/>
      <c r="AZ61" s="100"/>
      <c r="BA61" s="94" t="s">
        <v>60</v>
      </c>
      <c r="BB61" s="94"/>
      <c r="BC61" s="94"/>
      <c r="BD61" s="94"/>
      <c r="BE61" s="106"/>
      <c r="BF61" s="100"/>
      <c r="BG61" s="93"/>
      <c r="BH61" s="93"/>
      <c r="BI61" s="91"/>
    </row>
    <row r="62" spans="1:61" ht="12.75" customHeight="1">
      <c r="A62" s="361"/>
      <c r="B62" s="363"/>
      <c r="C62" s="13">
        <v>10</v>
      </c>
      <c r="D62" s="357"/>
      <c r="E62" s="31"/>
      <c r="F62" s="31"/>
      <c r="G62" s="34"/>
      <c r="H62" s="31"/>
      <c r="I62" s="31"/>
      <c r="J62" s="31"/>
      <c r="K62" s="63"/>
      <c r="L62" s="31"/>
      <c r="M62" s="31"/>
      <c r="N62" s="37"/>
      <c r="O62" s="37"/>
      <c r="P62" s="37"/>
      <c r="Q62" s="63"/>
      <c r="R62" s="31"/>
      <c r="S62" s="121"/>
      <c r="T62" s="92"/>
      <c r="U62" s="92"/>
      <c r="V62" s="92"/>
      <c r="W62" s="92"/>
      <c r="X62" s="98"/>
      <c r="Y62" s="92"/>
      <c r="Z62" s="92"/>
      <c r="AA62" s="102"/>
      <c r="AB62" s="92"/>
      <c r="AC62" s="92"/>
      <c r="AD62" s="92"/>
      <c r="AE62" s="92"/>
      <c r="AF62" s="92"/>
      <c r="AG62" s="102"/>
      <c r="AH62" s="92"/>
      <c r="AI62" s="102"/>
      <c r="AJ62" s="92"/>
      <c r="AK62" s="104"/>
      <c r="AL62" s="92"/>
      <c r="AM62" s="104"/>
      <c r="AN62" s="92"/>
      <c r="AO62" s="104"/>
      <c r="AP62" s="92"/>
      <c r="AQ62" s="104"/>
      <c r="AR62" s="98"/>
      <c r="AS62" s="111"/>
      <c r="AT62" s="103"/>
      <c r="AU62" s="114"/>
      <c r="AV62" s="100"/>
      <c r="AW62" s="94"/>
      <c r="AX62" s="94"/>
      <c r="AY62" s="94"/>
      <c r="AZ62" s="100"/>
      <c r="BA62" s="94"/>
      <c r="BB62" s="100"/>
      <c r="BC62" s="94"/>
      <c r="BD62" s="100"/>
      <c r="BE62" s="93"/>
      <c r="BF62" s="100"/>
      <c r="BG62" s="106"/>
      <c r="BH62" s="106"/>
      <c r="BI62" s="91"/>
    </row>
    <row r="63" spans="1:61" ht="12.75" customHeight="1">
      <c r="A63" s="361"/>
      <c r="B63" s="363">
        <v>6</v>
      </c>
      <c r="C63" s="13">
        <v>11</v>
      </c>
      <c r="D63" s="352" t="s">
        <v>22</v>
      </c>
      <c r="E63" s="37"/>
      <c r="F63" s="36"/>
      <c r="G63" s="37"/>
      <c r="H63" s="36"/>
      <c r="I63" s="62"/>
      <c r="J63" s="44"/>
      <c r="K63" s="31"/>
      <c r="L63" s="36"/>
      <c r="M63" s="37"/>
      <c r="N63" s="36"/>
      <c r="O63" s="36"/>
      <c r="P63" s="36"/>
      <c r="Q63" s="31"/>
      <c r="R63" s="32"/>
      <c r="S63" s="119"/>
      <c r="T63" s="92"/>
      <c r="U63" s="92"/>
      <c r="V63" s="92"/>
      <c r="W63" s="92"/>
      <c r="X63" s="98"/>
      <c r="Y63" s="92"/>
      <c r="Z63" s="92"/>
      <c r="AA63" s="92"/>
      <c r="AB63" s="92"/>
      <c r="AC63" s="92"/>
      <c r="AD63" s="92"/>
      <c r="AE63" s="92"/>
      <c r="AF63" s="92"/>
      <c r="AG63" s="92"/>
      <c r="AH63" s="92"/>
      <c r="AI63" s="97"/>
      <c r="AJ63" s="97"/>
      <c r="AK63" s="92"/>
      <c r="AL63" s="92"/>
      <c r="AM63" s="92"/>
      <c r="AN63" s="92"/>
      <c r="AO63" s="92"/>
      <c r="AP63" s="92"/>
      <c r="AQ63" s="92"/>
      <c r="AR63" s="98"/>
      <c r="AS63" s="103"/>
      <c r="AT63" s="103"/>
      <c r="AU63" s="95"/>
      <c r="AV63" s="103"/>
      <c r="AW63" s="94"/>
      <c r="AX63" s="94"/>
      <c r="AY63" s="94"/>
      <c r="AZ63" s="94"/>
      <c r="BA63" s="94"/>
      <c r="BB63" s="94"/>
      <c r="BC63" s="94"/>
      <c r="BD63" s="94"/>
      <c r="BE63" s="94"/>
      <c r="BF63" s="94"/>
      <c r="BG63" s="94"/>
      <c r="BH63" s="93"/>
      <c r="BI63" s="91"/>
    </row>
    <row r="64" spans="1:61" ht="12.75" customHeight="1" thickBot="1">
      <c r="A64" s="362"/>
      <c r="B64" s="364"/>
      <c r="C64" s="14">
        <v>12</v>
      </c>
      <c r="D64" s="353"/>
      <c r="E64" s="65"/>
      <c r="F64" s="52"/>
      <c r="G64" s="52"/>
      <c r="H64" s="52"/>
      <c r="I64" s="65"/>
      <c r="J64" s="52"/>
      <c r="K64" s="65"/>
      <c r="L64" s="52"/>
      <c r="M64" s="65"/>
      <c r="N64" s="52"/>
      <c r="O64" s="52"/>
      <c r="P64" s="52"/>
      <c r="Q64" s="65"/>
      <c r="R64" s="52"/>
      <c r="S64" s="124"/>
      <c r="T64" s="91"/>
      <c r="U64" s="91"/>
      <c r="V64" s="91"/>
      <c r="W64" s="91"/>
      <c r="X64" s="98"/>
      <c r="Y64" s="96"/>
      <c r="Z64" s="92"/>
      <c r="AA64" s="102"/>
      <c r="AB64" s="92"/>
      <c r="AC64" s="92"/>
      <c r="AD64" s="92"/>
      <c r="AE64" s="92"/>
      <c r="AF64" s="92"/>
      <c r="AG64" s="102"/>
      <c r="AH64" s="92"/>
      <c r="AI64" s="91"/>
      <c r="AJ64" s="97"/>
      <c r="AK64" s="104"/>
      <c r="AL64" s="92"/>
      <c r="AM64" s="92"/>
      <c r="AN64" s="92"/>
      <c r="AO64" s="104"/>
      <c r="AP64" s="92"/>
      <c r="AQ64" s="102"/>
      <c r="AR64" s="102"/>
      <c r="AS64" s="111"/>
      <c r="AT64" s="103"/>
      <c r="AU64" s="114"/>
      <c r="AV64" s="100"/>
      <c r="AW64" s="100"/>
      <c r="AX64" s="100"/>
      <c r="AY64" s="105"/>
      <c r="AZ64" s="94"/>
      <c r="BA64" s="105"/>
      <c r="BB64" s="94"/>
      <c r="BC64" s="105"/>
      <c r="BD64" s="94"/>
      <c r="BE64" s="105"/>
      <c r="BF64" s="94"/>
      <c r="BG64" s="105"/>
      <c r="BH64" s="106"/>
      <c r="BI64" s="91"/>
    </row>
    <row r="65" spans="1:61" ht="12.75" customHeight="1">
      <c r="A65" s="16" t="s">
        <v>121</v>
      </c>
      <c r="B65" s="354" t="s">
        <v>15</v>
      </c>
      <c r="C65" s="12" t="s">
        <v>15</v>
      </c>
      <c r="D65" s="356" t="s">
        <v>16</v>
      </c>
      <c r="E65" s="31"/>
      <c r="F65" s="36"/>
      <c r="G65" s="37"/>
      <c r="H65" s="36"/>
      <c r="I65" s="35"/>
      <c r="J65" s="75"/>
      <c r="K65" s="76"/>
      <c r="L65" s="75"/>
      <c r="M65" s="37"/>
      <c r="N65" s="45"/>
      <c r="O65" s="45"/>
      <c r="P65" s="45"/>
      <c r="Q65" s="37"/>
      <c r="R65" s="36"/>
      <c r="S65" s="124"/>
      <c r="T65" s="91"/>
      <c r="U65" s="92"/>
      <c r="V65" s="97"/>
      <c r="W65" s="92"/>
      <c r="X65" s="98"/>
      <c r="Y65" s="92"/>
      <c r="Z65" s="92"/>
      <c r="AA65" s="92"/>
      <c r="AB65" s="92"/>
      <c r="AC65" s="92"/>
      <c r="AD65" s="92"/>
      <c r="AE65" s="92"/>
      <c r="AF65" s="92"/>
      <c r="AG65" s="102"/>
      <c r="AH65" s="92"/>
      <c r="AI65" s="92"/>
      <c r="AJ65" s="92"/>
      <c r="AK65" s="92"/>
      <c r="AL65" s="92"/>
      <c r="AM65" s="92"/>
      <c r="AN65" s="92"/>
      <c r="AO65" s="92"/>
      <c r="AP65" s="92"/>
      <c r="AQ65" s="92"/>
      <c r="AR65" s="98"/>
      <c r="AS65" s="94"/>
      <c r="AT65" s="94"/>
      <c r="AU65" s="95"/>
      <c r="AV65" s="94"/>
      <c r="AW65" s="103"/>
      <c r="AX65" s="94"/>
      <c r="AY65" s="106"/>
      <c r="AZ65" s="94"/>
      <c r="BA65" s="94"/>
      <c r="BB65" s="94"/>
      <c r="BC65" s="94"/>
      <c r="BD65" s="94"/>
      <c r="BE65" s="94"/>
      <c r="BF65" s="94"/>
      <c r="BG65" s="114"/>
      <c r="BH65" s="93"/>
      <c r="BI65" s="91"/>
    </row>
    <row r="66" spans="1:61" ht="12.6" customHeight="1">
      <c r="A66" s="358" t="s">
        <v>29</v>
      </c>
      <c r="B66" s="355"/>
      <c r="C66" s="13" t="s">
        <v>30</v>
      </c>
      <c r="D66" s="357"/>
      <c r="E66" s="31"/>
      <c r="F66" s="37"/>
      <c r="G66" s="37"/>
      <c r="H66" s="37"/>
      <c r="I66" s="37"/>
      <c r="J66" s="36"/>
      <c r="K66" s="61"/>
      <c r="L66" s="37"/>
      <c r="M66" s="61"/>
      <c r="N66" s="37"/>
      <c r="O66" s="37"/>
      <c r="P66" s="37"/>
      <c r="Q66" s="61"/>
      <c r="R66" s="37"/>
      <c r="S66" s="124"/>
      <c r="T66" s="91"/>
      <c r="U66" s="96"/>
      <c r="V66" s="97"/>
      <c r="W66" s="92"/>
      <c r="X66" s="98"/>
      <c r="Y66" s="96"/>
      <c r="Z66" s="92"/>
      <c r="AA66" s="96"/>
      <c r="AB66" s="92"/>
      <c r="AC66" s="92"/>
      <c r="AD66" s="92"/>
      <c r="AE66" s="92"/>
      <c r="AF66" s="92"/>
      <c r="AG66" s="102"/>
      <c r="AH66" s="92"/>
      <c r="AI66" s="92"/>
      <c r="AJ66" s="97"/>
      <c r="AK66" s="92"/>
      <c r="AL66" s="97"/>
      <c r="AM66" s="96"/>
      <c r="AN66" s="97"/>
      <c r="AO66" s="92"/>
      <c r="AP66" s="97"/>
      <c r="AQ66" s="104"/>
      <c r="AR66" s="98"/>
      <c r="AS66" s="99"/>
      <c r="AT66" s="94"/>
      <c r="AU66" s="94"/>
      <c r="AV66" s="94"/>
      <c r="AW66" s="99"/>
      <c r="AX66" s="94"/>
      <c r="AY66" s="106"/>
      <c r="AZ66" s="94"/>
      <c r="BA66" s="114"/>
      <c r="BB66" s="100"/>
      <c r="BC66" s="99"/>
      <c r="BD66" s="94"/>
      <c r="BE66" s="99"/>
      <c r="BF66" s="94"/>
      <c r="BG66" s="114"/>
      <c r="BH66" s="93"/>
      <c r="BI66" s="91"/>
    </row>
    <row r="67" spans="1:61" ht="12.75" customHeight="1">
      <c r="A67" s="358"/>
      <c r="B67" s="360" t="s">
        <v>30</v>
      </c>
      <c r="C67" s="13" t="s">
        <v>31</v>
      </c>
      <c r="D67" s="352" t="s">
        <v>18</v>
      </c>
      <c r="E67" s="171"/>
      <c r="F67" s="44"/>
      <c r="G67" s="31"/>
      <c r="H67" s="44"/>
      <c r="I67" s="31"/>
      <c r="J67" s="36"/>
      <c r="K67" s="31"/>
      <c r="L67" s="44"/>
      <c r="M67" s="31"/>
      <c r="N67" s="36"/>
      <c r="O67" s="36"/>
      <c r="P67" s="36"/>
      <c r="Q67" s="31"/>
      <c r="R67" s="45"/>
      <c r="S67" s="124"/>
      <c r="T67" s="91"/>
      <c r="U67" s="92"/>
      <c r="V67" s="97"/>
      <c r="W67" s="92"/>
      <c r="X67" s="98"/>
      <c r="Y67" s="92"/>
      <c r="Z67" s="92"/>
      <c r="AA67" s="92"/>
      <c r="AB67" s="92"/>
      <c r="AC67" s="92"/>
      <c r="AD67" s="92"/>
      <c r="AE67" s="92"/>
      <c r="AF67" s="92"/>
      <c r="AG67" s="10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8"/>
      <c r="AS67" s="94"/>
      <c r="AT67" s="94"/>
      <c r="AU67" s="95"/>
      <c r="AV67" s="94"/>
      <c r="AW67" s="103"/>
      <c r="AX67" s="94"/>
      <c r="AY67" s="106"/>
      <c r="AZ67" s="94"/>
      <c r="BA67" s="94"/>
      <c r="BB67" s="94"/>
      <c r="BC67" s="94"/>
      <c r="BD67" s="94"/>
      <c r="BE67" s="94"/>
      <c r="BF67" s="94"/>
      <c r="BG67" s="114"/>
      <c r="BH67" s="93"/>
      <c r="BI67" s="91"/>
    </row>
    <row r="68" spans="1:61" ht="12.75" customHeight="1">
      <c r="A68" s="358"/>
      <c r="B68" s="355"/>
      <c r="C68" s="13" t="s">
        <v>32</v>
      </c>
      <c r="D68" s="357"/>
      <c r="E68" s="171"/>
      <c r="F68" s="44"/>
      <c r="G68" s="62"/>
      <c r="H68" s="44"/>
      <c r="I68" s="62"/>
      <c r="J68" s="44"/>
      <c r="K68" s="62"/>
      <c r="L68" s="44"/>
      <c r="M68" s="62"/>
      <c r="N68" s="44"/>
      <c r="O68" s="44"/>
      <c r="P68" s="44"/>
      <c r="Q68" s="62"/>
      <c r="R68" s="44"/>
      <c r="S68" s="124"/>
      <c r="T68" s="91"/>
      <c r="U68" s="96"/>
      <c r="V68" s="97"/>
      <c r="W68" s="92"/>
      <c r="X68" s="98"/>
      <c r="Y68" s="96"/>
      <c r="Z68" s="92"/>
      <c r="AA68" s="96"/>
      <c r="AB68" s="92"/>
      <c r="AC68" s="92"/>
      <c r="AD68" s="92"/>
      <c r="AE68" s="92"/>
      <c r="AF68" s="92"/>
      <c r="AG68" s="102"/>
      <c r="AH68" s="92"/>
      <c r="AI68" s="92"/>
      <c r="AJ68" s="97"/>
      <c r="AK68" s="104"/>
      <c r="AL68" s="97"/>
      <c r="AM68" s="96"/>
      <c r="AN68" s="97"/>
      <c r="AO68" s="104"/>
      <c r="AP68" s="97"/>
      <c r="AQ68" s="92"/>
      <c r="AR68" s="98"/>
      <c r="AS68" s="99"/>
      <c r="AT68" s="94"/>
      <c r="AU68" s="106"/>
      <c r="AV68" s="94"/>
      <c r="AW68" s="99"/>
      <c r="AX68" s="94"/>
      <c r="AY68" s="106"/>
      <c r="AZ68" s="94"/>
      <c r="BA68" s="99"/>
      <c r="BB68" s="94"/>
      <c r="BC68" s="114"/>
      <c r="BD68" s="100"/>
      <c r="BE68" s="99"/>
      <c r="BF68" s="94"/>
      <c r="BG68" s="114"/>
      <c r="BH68" s="93"/>
      <c r="BI68" s="91"/>
    </row>
    <row r="69" spans="1:61" ht="13.9" customHeight="1" thickBot="1">
      <c r="A69" s="359"/>
      <c r="B69" s="28"/>
      <c r="C69" s="14" t="s">
        <v>33</v>
      </c>
      <c r="D69" s="17"/>
      <c r="E69" s="282"/>
      <c r="F69" s="51"/>
      <c r="G69" s="66"/>
      <c r="H69" s="51"/>
      <c r="I69" s="52"/>
      <c r="J69" s="51"/>
      <c r="K69" s="64"/>
      <c r="L69" s="51"/>
      <c r="M69" s="52"/>
      <c r="N69" s="56"/>
      <c r="O69" s="56"/>
      <c r="P69" s="56"/>
      <c r="Q69" s="52"/>
      <c r="R69" s="56"/>
      <c r="S69" s="124"/>
      <c r="T69" s="91"/>
      <c r="U69" s="92"/>
      <c r="V69" s="97"/>
      <c r="W69" s="92"/>
      <c r="X69" s="98"/>
      <c r="Y69" s="92"/>
      <c r="Z69" s="92"/>
      <c r="AA69" s="92"/>
      <c r="AB69" s="92"/>
      <c r="AC69" s="91"/>
      <c r="AD69" s="97"/>
      <c r="AE69" s="91"/>
      <c r="AF69" s="97"/>
      <c r="AG69" s="91"/>
      <c r="AH69" s="91"/>
      <c r="AI69" s="92"/>
      <c r="AJ69" s="92"/>
      <c r="AK69" s="92"/>
      <c r="AL69" s="92"/>
      <c r="AM69" s="92"/>
      <c r="AN69" s="92"/>
      <c r="AO69" s="92"/>
      <c r="AP69" s="92"/>
      <c r="AQ69" s="92"/>
      <c r="AR69" s="98"/>
      <c r="AS69" s="94"/>
      <c r="AT69" s="94"/>
      <c r="AU69" s="94"/>
      <c r="AV69" s="94"/>
      <c r="AW69" s="103"/>
      <c r="AX69" s="94"/>
      <c r="AY69" s="114"/>
      <c r="AZ69" s="114"/>
      <c r="BA69" s="94"/>
      <c r="BB69" s="94"/>
      <c r="BC69" s="94"/>
      <c r="BD69" s="94"/>
      <c r="BE69" s="94"/>
      <c r="BF69" s="94"/>
      <c r="BG69" s="114"/>
      <c r="BH69" s="106"/>
      <c r="BI69" s="91"/>
    </row>
    <row r="70" spans="1:61" ht="12.75" customHeight="1">
      <c r="A70" s="18"/>
      <c r="B70" s="29"/>
      <c r="D70" s="20"/>
      <c r="E70" s="1" t="s">
        <v>34</v>
      </c>
      <c r="H70" s="1" t="s">
        <v>35</v>
      </c>
      <c r="S70" s="91"/>
      <c r="T70" s="91"/>
      <c r="U70" s="91"/>
      <c r="V70" s="91"/>
      <c r="W70" s="91"/>
      <c r="X70" s="91"/>
      <c r="Y70" s="118" t="s">
        <v>34</v>
      </c>
      <c r="Z70" s="115"/>
      <c r="AA70" s="118"/>
      <c r="AB70" s="115"/>
      <c r="AC70" s="118"/>
      <c r="AD70" s="115"/>
      <c r="AE70" s="118" t="s">
        <v>35</v>
      </c>
      <c r="AF70" s="115"/>
      <c r="AG70" s="91"/>
      <c r="AH70" s="91"/>
      <c r="AI70" s="114"/>
      <c r="AJ70" s="91"/>
      <c r="AK70" s="91"/>
      <c r="AL70" s="91"/>
      <c r="AM70" s="91"/>
      <c r="AN70" s="91"/>
      <c r="AO70" s="91"/>
      <c r="AP70" s="91"/>
      <c r="AQ70" s="91"/>
      <c r="AR70" s="97"/>
      <c r="AS70" s="91"/>
      <c r="AT70" s="91"/>
      <c r="AU70" s="91"/>
      <c r="AV70" s="91"/>
      <c r="AW70" s="91"/>
      <c r="AX70" s="91"/>
      <c r="AY70" s="91"/>
      <c r="AZ70" s="91"/>
      <c r="BA70" s="91"/>
      <c r="BB70" s="91"/>
      <c r="BC70" s="91"/>
      <c r="BD70" s="91"/>
      <c r="BE70" s="91"/>
      <c r="BF70" s="91"/>
      <c r="BG70" s="91"/>
      <c r="BH70" s="91"/>
      <c r="BI70" s="91"/>
    </row>
    <row r="71" spans="1:61" ht="10.5" customHeight="1">
      <c r="S71" s="125"/>
      <c r="T71" s="125"/>
      <c r="U71" s="125"/>
      <c r="V71" s="125"/>
      <c r="W71" s="125"/>
      <c r="X71" s="125"/>
      <c r="Y71" s="125"/>
      <c r="Z71" s="125"/>
      <c r="AA71" s="125"/>
      <c r="AB71" s="91"/>
      <c r="AC71" s="91"/>
      <c r="AD71" s="91"/>
      <c r="AE71" s="91"/>
      <c r="AF71" s="91"/>
      <c r="AG71" s="91"/>
      <c r="AH71" s="91"/>
      <c r="AI71" s="91"/>
      <c r="AJ71" s="91"/>
      <c r="AK71" s="91"/>
      <c r="AL71" s="91"/>
      <c r="AM71" s="91"/>
      <c r="AN71" s="91"/>
      <c r="AO71" s="91"/>
      <c r="AP71" s="91"/>
      <c r="AQ71" s="91"/>
      <c r="AR71" s="91"/>
      <c r="AS71" s="91"/>
      <c r="AT71" s="91"/>
      <c r="AU71" s="91"/>
      <c r="AV71" s="91"/>
      <c r="AW71" s="91"/>
      <c r="AX71" s="91"/>
      <c r="AY71" s="91"/>
      <c r="AZ71" s="91"/>
      <c r="BA71" s="91"/>
      <c r="BB71" s="91"/>
      <c r="BC71" s="91"/>
      <c r="BD71" s="91"/>
      <c r="BE71" s="91"/>
      <c r="BF71" s="91"/>
      <c r="BG71" s="91"/>
      <c r="BH71" s="91"/>
      <c r="BI71" s="91"/>
    </row>
    <row r="72" spans="1:61" ht="10.5" customHeight="1">
      <c r="S72" s="125"/>
      <c r="T72" s="125"/>
      <c r="U72" s="125"/>
      <c r="V72" s="125"/>
      <c r="W72" s="125"/>
      <c r="X72" s="125"/>
      <c r="Y72" s="125"/>
      <c r="Z72" s="125"/>
      <c r="AA72" s="125"/>
      <c r="AB72" s="91"/>
      <c r="AC72" s="91"/>
      <c r="AD72" s="91"/>
      <c r="AE72" s="91"/>
      <c r="AF72" s="91"/>
      <c r="AG72" s="91"/>
      <c r="AH72" s="91"/>
      <c r="AI72" s="91"/>
      <c r="AJ72" s="91"/>
      <c r="AK72" s="91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91"/>
      <c r="BG72" s="91"/>
      <c r="BH72" s="91"/>
      <c r="BI72" s="91"/>
    </row>
    <row r="73" spans="1:61" ht="10.5" customHeight="1">
      <c r="S73" s="126"/>
      <c r="T73" s="126"/>
      <c r="U73" s="126"/>
      <c r="V73" s="126"/>
      <c r="W73" s="126"/>
      <c r="X73" s="126"/>
      <c r="Y73" s="60"/>
      <c r="Z73" s="60"/>
      <c r="AA73" s="60"/>
    </row>
    <row r="74" spans="1:61" ht="10.5" customHeight="1">
      <c r="S74" s="126"/>
      <c r="T74" s="126"/>
      <c r="U74" s="126"/>
      <c r="V74" s="126"/>
      <c r="W74" s="126"/>
      <c r="X74" s="126"/>
      <c r="Y74" s="60"/>
      <c r="Z74" s="60"/>
      <c r="AA74" s="60"/>
    </row>
    <row r="75" spans="1:61" ht="10.5" customHeight="1">
      <c r="A75" s="347"/>
      <c r="B75" s="348"/>
      <c r="C75" s="348"/>
      <c r="D75" s="349"/>
      <c r="S75" s="126"/>
      <c r="T75" s="126"/>
      <c r="U75" s="126"/>
      <c r="V75" s="126"/>
      <c r="W75" s="126"/>
      <c r="X75" s="126"/>
      <c r="Y75" s="60"/>
      <c r="Z75" s="60"/>
      <c r="AA75" s="60"/>
    </row>
    <row r="76" spans="1:61" ht="10.5" customHeight="1">
      <c r="A76" s="347"/>
      <c r="B76" s="348"/>
      <c r="C76" s="348"/>
      <c r="D76" s="350"/>
      <c r="S76" s="126"/>
      <c r="T76" s="126"/>
      <c r="U76" s="126"/>
      <c r="V76" s="126"/>
      <c r="W76" s="126"/>
      <c r="X76" s="126"/>
      <c r="Y76" s="60"/>
      <c r="Z76" s="60"/>
      <c r="AA76" s="60"/>
    </row>
    <row r="77" spans="1:61">
      <c r="A77" s="345"/>
      <c r="B77" s="339"/>
      <c r="D77" s="340"/>
      <c r="S77" s="126"/>
      <c r="T77" s="126"/>
      <c r="U77" s="126"/>
      <c r="V77" s="126"/>
      <c r="W77" s="126"/>
      <c r="X77" s="126"/>
      <c r="Y77" s="60"/>
      <c r="Z77" s="60"/>
      <c r="AA77" s="60"/>
    </row>
    <row r="78" spans="1:61">
      <c r="A78" s="345"/>
      <c r="B78" s="339"/>
      <c r="D78" s="340"/>
      <c r="S78" s="126"/>
      <c r="T78" s="126"/>
      <c r="U78" s="126"/>
      <c r="V78" s="126"/>
      <c r="W78" s="126"/>
      <c r="X78" s="126"/>
      <c r="Y78" s="60"/>
      <c r="Z78" s="60"/>
      <c r="AA78" s="60"/>
    </row>
    <row r="79" spans="1:61">
      <c r="A79" s="346"/>
      <c r="B79" s="339"/>
      <c r="D79" s="340"/>
      <c r="S79" s="126"/>
      <c r="T79" s="126"/>
      <c r="U79" s="126"/>
      <c r="V79" s="126"/>
      <c r="W79" s="126"/>
      <c r="X79" s="126"/>
      <c r="Y79" s="60"/>
      <c r="Z79" s="60"/>
      <c r="AA79" s="60"/>
    </row>
    <row r="80" spans="1:61">
      <c r="A80" s="346"/>
      <c r="B80" s="339"/>
      <c r="D80" s="340"/>
      <c r="S80" s="126"/>
      <c r="T80" s="126"/>
      <c r="U80" s="126"/>
      <c r="V80" s="126"/>
      <c r="W80" s="126"/>
      <c r="X80" s="126"/>
      <c r="Y80" s="60"/>
      <c r="Z80" s="60"/>
      <c r="AA80" s="60"/>
    </row>
    <row r="81" spans="1:27">
      <c r="A81" s="346"/>
      <c r="B81" s="339"/>
      <c r="D81" s="340"/>
      <c r="S81" s="126"/>
      <c r="T81" s="126"/>
      <c r="U81" s="126"/>
      <c r="V81" s="126"/>
      <c r="W81" s="126"/>
      <c r="X81" s="126"/>
      <c r="Y81" s="60"/>
      <c r="Z81" s="60"/>
      <c r="AA81" s="60"/>
    </row>
    <row r="82" spans="1:27">
      <c r="A82" s="346"/>
      <c r="B82" s="339"/>
      <c r="D82" s="340"/>
      <c r="S82" s="126"/>
      <c r="T82" s="126"/>
      <c r="U82" s="126"/>
      <c r="V82" s="126"/>
      <c r="W82" s="126"/>
      <c r="X82" s="126"/>
      <c r="Y82" s="60"/>
      <c r="Z82" s="60"/>
      <c r="AA82" s="60"/>
    </row>
    <row r="83" spans="1:27">
      <c r="A83" s="346"/>
      <c r="B83" s="339"/>
      <c r="D83" s="340"/>
      <c r="S83" s="126"/>
      <c r="T83" s="126"/>
      <c r="U83" s="126"/>
      <c r="V83" s="126"/>
      <c r="W83" s="126"/>
      <c r="X83" s="126"/>
      <c r="Y83" s="60"/>
      <c r="Z83" s="60"/>
      <c r="AA83" s="60"/>
    </row>
    <row r="84" spans="1:27">
      <c r="A84" s="346"/>
      <c r="B84" s="339"/>
      <c r="D84" s="340"/>
      <c r="S84" s="126"/>
      <c r="T84" s="126"/>
      <c r="U84" s="126"/>
      <c r="V84" s="126"/>
      <c r="W84" s="126"/>
      <c r="X84" s="126"/>
      <c r="Y84" s="60"/>
      <c r="Z84" s="60"/>
      <c r="AA84" s="60"/>
    </row>
    <row r="85" spans="1:27">
      <c r="A85" s="346"/>
      <c r="B85" s="339"/>
      <c r="C85" s="27"/>
      <c r="D85" s="340"/>
      <c r="S85" s="126"/>
      <c r="T85" s="126"/>
      <c r="U85" s="126"/>
      <c r="V85" s="126"/>
      <c r="W85" s="126"/>
      <c r="X85" s="126"/>
      <c r="Y85" s="60"/>
      <c r="Z85" s="60"/>
      <c r="AA85" s="60"/>
    </row>
    <row r="86" spans="1:27">
      <c r="A86" s="346"/>
      <c r="B86" s="339"/>
      <c r="C86" s="27"/>
      <c r="D86" s="340"/>
      <c r="S86" s="126"/>
      <c r="T86" s="126"/>
      <c r="U86" s="126"/>
      <c r="V86" s="126"/>
      <c r="W86" s="126"/>
      <c r="X86" s="126"/>
      <c r="Y86" s="60"/>
      <c r="Z86" s="60"/>
      <c r="AA86" s="60"/>
    </row>
    <row r="87" spans="1:27">
      <c r="A87" s="346"/>
      <c r="B87" s="339"/>
      <c r="C87" s="27"/>
      <c r="D87" s="340"/>
      <c r="S87" s="126"/>
      <c r="T87" s="126"/>
      <c r="U87" s="126"/>
      <c r="V87" s="126"/>
      <c r="W87" s="126"/>
      <c r="X87" s="126"/>
      <c r="Y87" s="60"/>
      <c r="Z87" s="60"/>
      <c r="AA87" s="60"/>
    </row>
    <row r="88" spans="1:27">
      <c r="A88" s="346"/>
      <c r="B88" s="339"/>
      <c r="C88" s="27"/>
      <c r="D88" s="340"/>
      <c r="S88" s="126"/>
      <c r="T88" s="126"/>
      <c r="U88" s="126"/>
      <c r="V88" s="126"/>
      <c r="W88" s="126"/>
      <c r="X88" s="126"/>
      <c r="Y88" s="60"/>
      <c r="Z88" s="60"/>
      <c r="AA88" s="60"/>
    </row>
    <row r="89" spans="1:27">
      <c r="A89" s="345"/>
      <c r="B89" s="339"/>
      <c r="D89" s="340"/>
      <c r="S89" s="126"/>
      <c r="T89" s="126"/>
      <c r="U89" s="126"/>
      <c r="V89" s="126"/>
      <c r="W89" s="126"/>
      <c r="X89" s="126"/>
      <c r="Y89" s="60"/>
      <c r="Z89" s="60"/>
      <c r="AA89" s="60"/>
    </row>
    <row r="90" spans="1:27">
      <c r="A90" s="345"/>
      <c r="B90" s="339"/>
      <c r="D90" s="340"/>
      <c r="S90" s="126"/>
      <c r="T90" s="126"/>
      <c r="U90" s="126"/>
      <c r="V90" s="126"/>
      <c r="W90" s="126"/>
      <c r="X90" s="126"/>
      <c r="Y90" s="60"/>
      <c r="Z90" s="60"/>
      <c r="AA90" s="60"/>
    </row>
    <row r="91" spans="1:27">
      <c r="A91" s="346"/>
      <c r="B91" s="339"/>
      <c r="D91" s="340"/>
      <c r="S91" s="126"/>
      <c r="T91" s="126"/>
      <c r="U91" s="126"/>
      <c r="V91" s="126"/>
      <c r="W91" s="126"/>
      <c r="X91" s="126"/>
      <c r="Y91" s="60"/>
      <c r="Z91" s="60"/>
      <c r="AA91" s="60"/>
    </row>
    <row r="92" spans="1:27">
      <c r="A92" s="346"/>
      <c r="B92" s="339"/>
      <c r="D92" s="340"/>
      <c r="S92" s="126"/>
      <c r="T92" s="126"/>
      <c r="U92" s="126"/>
      <c r="V92" s="126"/>
      <c r="W92" s="126"/>
      <c r="X92" s="126"/>
      <c r="Y92" s="60"/>
      <c r="Z92" s="60"/>
      <c r="AA92" s="60"/>
    </row>
    <row r="93" spans="1:27">
      <c r="A93" s="346"/>
      <c r="B93" s="339"/>
      <c r="D93" s="340"/>
      <c r="S93" s="126"/>
      <c r="T93" s="126"/>
      <c r="U93" s="126"/>
      <c r="V93" s="126"/>
      <c r="W93" s="126"/>
      <c r="X93" s="126"/>
      <c r="Y93" s="60"/>
      <c r="Z93" s="60"/>
      <c r="AA93" s="60"/>
    </row>
    <row r="94" spans="1:27">
      <c r="A94" s="346"/>
      <c r="B94" s="339"/>
      <c r="D94" s="340"/>
      <c r="S94" s="126"/>
      <c r="T94" s="126"/>
      <c r="U94" s="126"/>
      <c r="V94" s="126"/>
      <c r="W94" s="126"/>
      <c r="X94" s="126"/>
      <c r="Y94" s="60"/>
      <c r="Z94" s="60"/>
      <c r="AA94" s="60"/>
    </row>
    <row r="95" spans="1:27">
      <c r="A95" s="346"/>
      <c r="B95" s="339"/>
      <c r="D95" s="340"/>
      <c r="S95" s="126"/>
      <c r="T95" s="126"/>
      <c r="U95" s="126"/>
      <c r="V95" s="126"/>
      <c r="W95" s="126"/>
      <c r="X95" s="126"/>
      <c r="Y95" s="60"/>
      <c r="Z95" s="60"/>
      <c r="AA95" s="60"/>
    </row>
    <row r="96" spans="1:27">
      <c r="A96" s="346"/>
      <c r="B96" s="339"/>
      <c r="D96" s="340"/>
      <c r="S96" s="126"/>
      <c r="T96" s="126"/>
      <c r="U96" s="126"/>
      <c r="V96" s="126"/>
      <c r="W96" s="126"/>
      <c r="X96" s="126"/>
      <c r="Y96" s="60"/>
      <c r="Z96" s="60"/>
      <c r="AA96" s="60"/>
    </row>
    <row r="97" spans="1:27">
      <c r="A97" s="346"/>
      <c r="B97" s="339"/>
      <c r="D97" s="340"/>
      <c r="S97" s="126"/>
      <c r="T97" s="126"/>
      <c r="U97" s="126"/>
      <c r="V97" s="126"/>
      <c r="W97" s="126"/>
      <c r="X97" s="126"/>
      <c r="Y97" s="60"/>
      <c r="Z97" s="60"/>
      <c r="AA97" s="60"/>
    </row>
    <row r="98" spans="1:27">
      <c r="A98" s="346"/>
      <c r="B98" s="339"/>
      <c r="C98" s="27"/>
      <c r="D98" s="340"/>
      <c r="S98" s="126"/>
      <c r="T98" s="126"/>
      <c r="U98" s="126"/>
      <c r="V98" s="126"/>
      <c r="W98" s="126"/>
      <c r="X98" s="126"/>
      <c r="Y98" s="60"/>
      <c r="Z98" s="60"/>
      <c r="AA98" s="60"/>
    </row>
    <row r="99" spans="1:27">
      <c r="A99" s="346"/>
      <c r="B99" s="339"/>
      <c r="C99" s="27"/>
      <c r="D99" s="340"/>
      <c r="S99" s="126"/>
      <c r="T99" s="126"/>
      <c r="U99" s="126"/>
      <c r="V99" s="126"/>
      <c r="W99" s="126"/>
      <c r="X99" s="126"/>
      <c r="Y99" s="60"/>
      <c r="Z99" s="60"/>
      <c r="AA99" s="60"/>
    </row>
    <row r="100" spans="1:27">
      <c r="A100" s="346"/>
      <c r="B100" s="339"/>
      <c r="C100" s="27"/>
      <c r="D100" s="340"/>
      <c r="S100" s="126"/>
      <c r="T100" s="126"/>
      <c r="U100" s="126"/>
      <c r="V100" s="126"/>
      <c r="W100" s="126"/>
      <c r="X100" s="126"/>
      <c r="Y100" s="60"/>
      <c r="Z100" s="60"/>
      <c r="AA100" s="60"/>
    </row>
    <row r="101" spans="1:27">
      <c r="A101" s="345"/>
      <c r="B101" s="339"/>
      <c r="D101" s="340"/>
      <c r="S101" s="126"/>
      <c r="T101" s="126"/>
      <c r="U101" s="126"/>
      <c r="V101" s="126"/>
      <c r="W101" s="126"/>
      <c r="X101" s="126"/>
      <c r="Y101" s="60"/>
      <c r="Z101" s="60"/>
      <c r="AA101" s="60"/>
    </row>
    <row r="102" spans="1:27">
      <c r="A102" s="345"/>
      <c r="B102" s="339"/>
      <c r="D102" s="340"/>
      <c r="S102" s="126"/>
      <c r="T102" s="126"/>
      <c r="U102" s="126"/>
      <c r="V102" s="126"/>
      <c r="W102" s="126"/>
      <c r="X102" s="126"/>
      <c r="Y102" s="60"/>
      <c r="Z102" s="60"/>
      <c r="AA102" s="60"/>
    </row>
    <row r="103" spans="1:27">
      <c r="A103" s="346"/>
      <c r="B103" s="339"/>
      <c r="D103" s="340"/>
      <c r="S103" s="126"/>
      <c r="T103" s="126"/>
      <c r="U103" s="126"/>
      <c r="V103" s="126"/>
      <c r="W103" s="126"/>
      <c r="X103" s="126"/>
      <c r="Y103" s="60"/>
      <c r="Z103" s="60"/>
      <c r="AA103" s="60"/>
    </row>
    <row r="104" spans="1:27">
      <c r="A104" s="346"/>
      <c r="B104" s="339"/>
      <c r="D104" s="340"/>
      <c r="S104" s="126"/>
      <c r="T104" s="126"/>
      <c r="U104" s="126"/>
      <c r="V104" s="126"/>
      <c r="W104" s="126"/>
      <c r="X104" s="126"/>
      <c r="Y104" s="60"/>
      <c r="Z104" s="60"/>
      <c r="AA104" s="60"/>
    </row>
    <row r="105" spans="1:27">
      <c r="A105" s="346"/>
      <c r="B105" s="339"/>
      <c r="D105" s="340"/>
      <c r="S105" s="126"/>
      <c r="T105" s="126"/>
      <c r="U105" s="126"/>
      <c r="V105" s="126"/>
      <c r="W105" s="126"/>
      <c r="X105" s="126"/>
      <c r="Y105" s="60"/>
      <c r="Z105" s="60"/>
      <c r="AA105" s="60"/>
    </row>
    <row r="106" spans="1:27">
      <c r="A106" s="346"/>
      <c r="B106" s="339"/>
      <c r="D106" s="340"/>
      <c r="S106" s="126"/>
      <c r="T106" s="126"/>
      <c r="U106" s="126"/>
      <c r="V106" s="126"/>
      <c r="W106" s="126"/>
      <c r="X106" s="126"/>
      <c r="Y106" s="60"/>
      <c r="Z106" s="60"/>
      <c r="AA106" s="60"/>
    </row>
    <row r="107" spans="1:27">
      <c r="A107" s="346"/>
      <c r="B107" s="339"/>
      <c r="D107" s="340"/>
      <c r="S107" s="126"/>
      <c r="T107" s="126"/>
      <c r="U107" s="126"/>
      <c r="V107" s="126"/>
      <c r="W107" s="126"/>
      <c r="X107" s="126"/>
      <c r="Y107" s="60"/>
      <c r="Z107" s="60"/>
      <c r="AA107" s="60"/>
    </row>
    <row r="108" spans="1:27">
      <c r="A108" s="346"/>
      <c r="B108" s="339"/>
      <c r="D108" s="340"/>
      <c r="S108" s="126"/>
      <c r="T108" s="126"/>
      <c r="U108" s="126"/>
      <c r="V108" s="126"/>
      <c r="W108" s="126"/>
      <c r="X108" s="126"/>
      <c r="Y108" s="60"/>
      <c r="Z108" s="60"/>
      <c r="AA108" s="60"/>
    </row>
    <row r="109" spans="1:27">
      <c r="A109" s="346"/>
      <c r="B109" s="339"/>
      <c r="D109" s="340"/>
      <c r="S109" s="126"/>
      <c r="T109" s="126"/>
      <c r="U109" s="126"/>
      <c r="V109" s="126"/>
      <c r="W109" s="126"/>
      <c r="X109" s="126"/>
      <c r="Y109" s="60"/>
      <c r="Z109" s="60"/>
      <c r="AA109" s="60"/>
    </row>
    <row r="110" spans="1:27">
      <c r="A110" s="346"/>
      <c r="B110" s="339"/>
      <c r="C110" s="27"/>
      <c r="D110" s="340"/>
      <c r="S110" s="126"/>
      <c r="T110" s="126"/>
      <c r="U110" s="126"/>
      <c r="V110" s="126"/>
      <c r="W110" s="126"/>
      <c r="X110" s="126"/>
      <c r="Y110" s="60"/>
      <c r="Z110" s="60"/>
      <c r="AA110" s="60"/>
    </row>
    <row r="111" spans="1:27">
      <c r="A111" s="346"/>
      <c r="B111" s="339"/>
      <c r="C111" s="27"/>
      <c r="D111" s="340"/>
      <c r="S111" s="126"/>
      <c r="T111" s="126"/>
      <c r="U111" s="126"/>
      <c r="V111" s="126"/>
      <c r="W111" s="126"/>
      <c r="X111" s="126"/>
      <c r="Y111" s="60"/>
      <c r="Z111" s="60"/>
      <c r="AA111" s="60"/>
    </row>
    <row r="112" spans="1:27">
      <c r="A112" s="346"/>
      <c r="B112" s="339"/>
      <c r="C112" s="27"/>
      <c r="D112" s="340"/>
      <c r="S112" s="126"/>
      <c r="T112" s="126"/>
      <c r="U112" s="126"/>
      <c r="V112" s="126"/>
      <c r="W112" s="126"/>
      <c r="X112" s="126"/>
      <c r="Y112" s="60"/>
      <c r="Z112" s="60"/>
      <c r="AA112" s="60"/>
    </row>
    <row r="113" spans="1:27">
      <c r="A113" s="345"/>
      <c r="B113" s="339"/>
      <c r="D113" s="340"/>
      <c r="S113" s="126"/>
      <c r="T113" s="126"/>
      <c r="U113" s="126"/>
      <c r="V113" s="126"/>
      <c r="W113" s="126"/>
      <c r="X113" s="126"/>
      <c r="Y113" s="60"/>
      <c r="Z113" s="60"/>
      <c r="AA113" s="60"/>
    </row>
    <row r="114" spans="1:27">
      <c r="A114" s="345"/>
      <c r="B114" s="339"/>
      <c r="D114" s="340"/>
      <c r="S114" s="126"/>
      <c r="T114" s="126"/>
      <c r="U114" s="126"/>
      <c r="V114" s="126"/>
      <c r="W114" s="126"/>
      <c r="X114" s="126"/>
      <c r="Y114" s="60"/>
      <c r="Z114" s="60"/>
      <c r="AA114" s="60"/>
    </row>
    <row r="115" spans="1:27">
      <c r="A115" s="346"/>
      <c r="B115" s="339"/>
      <c r="D115" s="340"/>
      <c r="S115" s="126"/>
      <c r="T115" s="126"/>
      <c r="U115" s="126"/>
      <c r="V115" s="126"/>
      <c r="W115" s="126"/>
      <c r="X115" s="126"/>
      <c r="Y115" s="60"/>
      <c r="Z115" s="60"/>
      <c r="AA115" s="60"/>
    </row>
    <row r="116" spans="1:27">
      <c r="A116" s="346"/>
      <c r="B116" s="339"/>
      <c r="D116" s="340"/>
      <c r="S116" s="126"/>
      <c r="T116" s="126"/>
      <c r="U116" s="126"/>
      <c r="V116" s="126"/>
      <c r="W116" s="126"/>
      <c r="X116" s="126"/>
      <c r="Y116" s="60"/>
      <c r="Z116" s="60"/>
      <c r="AA116" s="60"/>
    </row>
    <row r="117" spans="1:27">
      <c r="A117" s="346"/>
      <c r="B117" s="339"/>
      <c r="D117" s="340"/>
      <c r="S117" s="126"/>
      <c r="T117" s="126"/>
      <c r="U117" s="126"/>
      <c r="V117" s="126"/>
      <c r="W117" s="126"/>
      <c r="X117" s="126"/>
      <c r="Y117" s="60"/>
      <c r="Z117" s="60"/>
      <c r="AA117" s="60"/>
    </row>
    <row r="118" spans="1:27">
      <c r="A118" s="346"/>
      <c r="B118" s="339"/>
      <c r="D118" s="340"/>
      <c r="S118" s="126"/>
      <c r="T118" s="126"/>
      <c r="U118" s="126"/>
      <c r="V118" s="126"/>
      <c r="W118" s="126"/>
      <c r="X118" s="126"/>
      <c r="Y118" s="60"/>
      <c r="Z118" s="60"/>
      <c r="AA118" s="60"/>
    </row>
    <row r="119" spans="1:27">
      <c r="A119" s="346"/>
      <c r="B119" s="339"/>
      <c r="D119" s="340"/>
      <c r="S119" s="126"/>
      <c r="T119" s="126"/>
      <c r="U119" s="126"/>
      <c r="V119" s="126"/>
      <c r="W119" s="126"/>
      <c r="X119" s="126"/>
      <c r="Y119" s="60"/>
      <c r="Z119" s="60"/>
      <c r="AA119" s="60"/>
    </row>
    <row r="120" spans="1:27">
      <c r="A120" s="346"/>
      <c r="B120" s="339"/>
      <c r="D120" s="340"/>
      <c r="S120" s="126"/>
      <c r="T120" s="126"/>
      <c r="U120" s="126"/>
      <c r="V120" s="126"/>
      <c r="W120" s="126"/>
      <c r="X120" s="126"/>
      <c r="Y120" s="60"/>
      <c r="Z120" s="60"/>
      <c r="AA120" s="60"/>
    </row>
    <row r="121" spans="1:27">
      <c r="A121" s="346"/>
      <c r="B121" s="339"/>
      <c r="C121" s="27"/>
      <c r="D121" s="340"/>
      <c r="S121" s="126"/>
      <c r="T121" s="126"/>
      <c r="U121" s="126"/>
      <c r="V121" s="126"/>
      <c r="W121" s="126"/>
      <c r="X121" s="126"/>
      <c r="Y121" s="60"/>
      <c r="Z121" s="60"/>
      <c r="AA121" s="60"/>
    </row>
    <row r="122" spans="1:27">
      <c r="A122" s="346"/>
      <c r="B122" s="339"/>
      <c r="C122" s="27"/>
      <c r="D122" s="340"/>
      <c r="S122" s="126"/>
      <c r="T122" s="126"/>
      <c r="U122" s="126"/>
      <c r="V122" s="126"/>
      <c r="W122" s="126"/>
      <c r="X122" s="126"/>
      <c r="Y122" s="60"/>
      <c r="Z122" s="60"/>
      <c r="AA122" s="60"/>
    </row>
    <row r="123" spans="1:27">
      <c r="A123" s="346"/>
      <c r="B123" s="339"/>
      <c r="C123" s="27"/>
      <c r="D123" s="340"/>
      <c r="S123" s="126"/>
      <c r="T123" s="126"/>
      <c r="U123" s="126"/>
      <c r="V123" s="126"/>
      <c r="W123" s="126"/>
      <c r="X123" s="126"/>
      <c r="Y123" s="60"/>
      <c r="Z123" s="60"/>
      <c r="AA123" s="60"/>
    </row>
    <row r="124" spans="1:27">
      <c r="A124" s="346"/>
      <c r="B124" s="339"/>
      <c r="C124" s="27"/>
      <c r="D124" s="340"/>
      <c r="S124" s="126"/>
      <c r="T124" s="126"/>
      <c r="U124" s="126"/>
      <c r="V124" s="126"/>
      <c r="W124" s="126"/>
      <c r="X124" s="126"/>
      <c r="Y124" s="60"/>
      <c r="Z124" s="60"/>
      <c r="AA124" s="60"/>
    </row>
    <row r="125" spans="1:27">
      <c r="A125" s="345"/>
      <c r="B125" s="339"/>
      <c r="C125" s="27"/>
      <c r="D125" s="340"/>
      <c r="S125" s="126"/>
      <c r="T125" s="126"/>
      <c r="U125" s="126"/>
      <c r="V125" s="126"/>
      <c r="W125" s="126"/>
      <c r="X125" s="126"/>
      <c r="Y125" s="60"/>
      <c r="Z125" s="60"/>
      <c r="AA125" s="60"/>
    </row>
    <row r="126" spans="1:27">
      <c r="A126" s="345"/>
      <c r="B126" s="339"/>
      <c r="C126" s="27"/>
      <c r="D126" s="340"/>
      <c r="S126" s="126"/>
      <c r="T126" s="126"/>
      <c r="U126" s="126"/>
      <c r="V126" s="126"/>
      <c r="W126" s="126"/>
      <c r="X126" s="126"/>
      <c r="Y126" s="60"/>
      <c r="Z126" s="60"/>
      <c r="AA126" s="60"/>
    </row>
    <row r="127" spans="1:27">
      <c r="A127" s="346"/>
      <c r="B127" s="339"/>
      <c r="C127" s="27"/>
      <c r="D127" s="340"/>
      <c r="S127" s="126"/>
      <c r="T127" s="126"/>
      <c r="U127" s="126"/>
      <c r="V127" s="126"/>
      <c r="W127" s="126"/>
      <c r="X127" s="126"/>
      <c r="Y127" s="60"/>
      <c r="Z127" s="60"/>
      <c r="AA127" s="60"/>
    </row>
    <row r="128" spans="1:27">
      <c r="A128" s="346"/>
      <c r="B128" s="339"/>
      <c r="C128" s="27"/>
      <c r="D128" s="340"/>
      <c r="S128" s="126"/>
      <c r="T128" s="126"/>
      <c r="U128" s="126"/>
      <c r="V128" s="126"/>
      <c r="W128" s="126"/>
      <c r="X128" s="126"/>
      <c r="Y128" s="60"/>
      <c r="Z128" s="60"/>
      <c r="AA128" s="60"/>
    </row>
    <row r="129" spans="1:27">
      <c r="A129" s="346"/>
      <c r="B129" s="339"/>
      <c r="C129" s="27"/>
      <c r="D129" s="340"/>
      <c r="S129" s="126"/>
      <c r="T129" s="126"/>
      <c r="U129" s="126"/>
      <c r="V129" s="126"/>
      <c r="W129" s="126"/>
      <c r="X129" s="126"/>
      <c r="Y129" s="60"/>
      <c r="Z129" s="60"/>
      <c r="AA129" s="60"/>
    </row>
    <row r="130" spans="1:27">
      <c r="A130" s="346"/>
      <c r="B130" s="339"/>
      <c r="C130" s="27"/>
      <c r="D130" s="340"/>
      <c r="S130" s="126"/>
      <c r="T130" s="126"/>
      <c r="U130" s="126"/>
      <c r="V130" s="126"/>
      <c r="W130" s="126"/>
      <c r="X130" s="126"/>
      <c r="Y130" s="60"/>
      <c r="Z130" s="60"/>
      <c r="AA130" s="60"/>
    </row>
    <row r="131" spans="1:27">
      <c r="A131" s="346"/>
      <c r="B131" s="339"/>
      <c r="C131" s="27"/>
      <c r="D131" s="340"/>
      <c r="S131" s="126"/>
      <c r="T131" s="126"/>
      <c r="U131" s="126"/>
      <c r="V131" s="126"/>
      <c r="W131" s="126"/>
      <c r="X131" s="126"/>
      <c r="Y131" s="60"/>
      <c r="Z131" s="60"/>
      <c r="AA131" s="60"/>
    </row>
    <row r="132" spans="1:27">
      <c r="A132" s="346"/>
      <c r="B132" s="339"/>
      <c r="C132" s="27"/>
      <c r="D132" s="340"/>
      <c r="S132" s="126"/>
      <c r="T132" s="126"/>
      <c r="U132" s="126"/>
      <c r="V132" s="126"/>
      <c r="W132" s="126"/>
      <c r="X132" s="126"/>
      <c r="Y132" s="60"/>
      <c r="Z132" s="60"/>
      <c r="AA132" s="60"/>
    </row>
    <row r="133" spans="1:27">
      <c r="A133" s="346"/>
      <c r="B133" s="339"/>
      <c r="C133" s="27"/>
      <c r="D133" s="340"/>
      <c r="S133" s="126"/>
      <c r="T133" s="126"/>
      <c r="U133" s="126"/>
      <c r="V133" s="126"/>
      <c r="W133" s="126"/>
      <c r="X133" s="126"/>
      <c r="Y133" s="60"/>
      <c r="Z133" s="60"/>
      <c r="AA133" s="60"/>
    </row>
    <row r="134" spans="1:27">
      <c r="A134" s="346"/>
      <c r="B134" s="339"/>
      <c r="C134" s="27"/>
      <c r="D134" s="340"/>
      <c r="S134" s="126"/>
      <c r="T134" s="126"/>
      <c r="U134" s="126"/>
      <c r="V134" s="126"/>
      <c r="W134" s="126"/>
      <c r="X134" s="126"/>
      <c r="Y134" s="60"/>
      <c r="Z134" s="60"/>
      <c r="AA134" s="60"/>
    </row>
    <row r="135" spans="1:27">
      <c r="A135" s="346"/>
      <c r="B135" s="339"/>
      <c r="C135" s="27"/>
      <c r="D135" s="340"/>
      <c r="S135" s="126"/>
      <c r="T135" s="126"/>
      <c r="U135" s="126"/>
      <c r="V135" s="126"/>
      <c r="W135" s="126"/>
      <c r="X135" s="126"/>
      <c r="Y135" s="60"/>
      <c r="Z135" s="60"/>
      <c r="AA135" s="60"/>
    </row>
    <row r="136" spans="1:27">
      <c r="A136" s="346"/>
      <c r="B136" s="339"/>
      <c r="C136" s="27"/>
      <c r="D136" s="340"/>
      <c r="S136" s="126"/>
      <c r="T136" s="126"/>
      <c r="U136" s="126"/>
      <c r="V136" s="126"/>
      <c r="W136" s="126"/>
      <c r="X136" s="126"/>
      <c r="Y136" s="60"/>
      <c r="Z136" s="60"/>
      <c r="AA136" s="60"/>
    </row>
    <row r="137" spans="1:27">
      <c r="A137" s="30"/>
      <c r="B137" s="339"/>
      <c r="C137" s="27"/>
      <c r="D137" s="340"/>
      <c r="S137" s="126"/>
      <c r="T137" s="126"/>
      <c r="U137" s="126"/>
      <c r="V137" s="126"/>
      <c r="W137" s="126"/>
      <c r="X137" s="126"/>
      <c r="Y137" s="60"/>
      <c r="Z137" s="60"/>
      <c r="AA137" s="60"/>
    </row>
    <row r="138" spans="1:27">
      <c r="A138" s="341"/>
      <c r="B138" s="339"/>
      <c r="C138" s="27"/>
      <c r="D138" s="340"/>
      <c r="S138" s="126"/>
      <c r="T138" s="126"/>
      <c r="U138" s="126"/>
      <c r="V138" s="126"/>
      <c r="W138" s="126"/>
      <c r="X138" s="126"/>
      <c r="Y138" s="60"/>
      <c r="Z138" s="60"/>
      <c r="AA138" s="60"/>
    </row>
    <row r="139" spans="1:27">
      <c r="A139" s="341"/>
      <c r="B139" s="339"/>
      <c r="C139" s="27"/>
      <c r="D139" s="340"/>
      <c r="S139" s="126"/>
      <c r="T139" s="126"/>
      <c r="U139" s="126"/>
      <c r="V139" s="126"/>
      <c r="W139" s="126"/>
      <c r="X139" s="126"/>
      <c r="Y139" s="60"/>
      <c r="Z139" s="60"/>
      <c r="AA139" s="60"/>
    </row>
    <row r="140" spans="1:27">
      <c r="A140" s="341"/>
      <c r="B140" s="339"/>
      <c r="C140" s="27"/>
      <c r="D140" s="340"/>
      <c r="S140" s="126"/>
      <c r="T140" s="126"/>
      <c r="U140" s="126"/>
      <c r="V140" s="126"/>
      <c r="W140" s="126"/>
      <c r="X140" s="126"/>
      <c r="Y140" s="60"/>
      <c r="Z140" s="60"/>
      <c r="AA140" s="60"/>
    </row>
    <row r="141" spans="1:27">
      <c r="A141" s="341"/>
      <c r="B141" s="29"/>
      <c r="D141" s="25"/>
      <c r="S141" s="126"/>
      <c r="T141" s="126"/>
      <c r="U141" s="126"/>
      <c r="V141" s="126"/>
      <c r="W141" s="126"/>
      <c r="X141" s="126"/>
      <c r="Y141" s="60"/>
      <c r="Z141" s="60"/>
      <c r="AA141" s="60"/>
    </row>
    <row r="142" spans="1:27">
      <c r="B142" s="29"/>
      <c r="D142" s="25"/>
    </row>
  </sheetData>
  <mergeCells count="186">
    <mergeCell ref="I3:I4"/>
    <mergeCell ref="K3:K4"/>
    <mergeCell ref="M3:M4"/>
    <mergeCell ref="Q3:Q4"/>
    <mergeCell ref="A3:A4"/>
    <mergeCell ref="B3:B4"/>
    <mergeCell ref="C3:C4"/>
    <mergeCell ref="D3:D4"/>
    <mergeCell ref="E3:E4"/>
    <mergeCell ref="G3:G4"/>
    <mergeCell ref="O3:O4"/>
    <mergeCell ref="BC3:BC4"/>
    <mergeCell ref="BE3:BE4"/>
    <mergeCell ref="BG3:BG4"/>
    <mergeCell ref="A5:A6"/>
    <mergeCell ref="B5:B6"/>
    <mergeCell ref="D5:D6"/>
    <mergeCell ref="AQ3:AQ4"/>
    <mergeCell ref="AS3:AS4"/>
    <mergeCell ref="AU3:AU4"/>
    <mergeCell ref="AW3:AW4"/>
    <mergeCell ref="AY3:AY4"/>
    <mergeCell ref="BA3:BA4"/>
    <mergeCell ref="AE3:AE4"/>
    <mergeCell ref="AG3:AG4"/>
    <mergeCell ref="AI3:AI4"/>
    <mergeCell ref="AK3:AK4"/>
    <mergeCell ref="AM3:AM4"/>
    <mergeCell ref="AO3:AO4"/>
    <mergeCell ref="S3:S4"/>
    <mergeCell ref="U3:U4"/>
    <mergeCell ref="W3:W4"/>
    <mergeCell ref="Y3:Y4"/>
    <mergeCell ref="AA3:AA4"/>
    <mergeCell ref="AC3:AC4"/>
    <mergeCell ref="A29:A30"/>
    <mergeCell ref="B29:B30"/>
    <mergeCell ref="D29:D30"/>
    <mergeCell ref="D15:D16"/>
    <mergeCell ref="A17:A18"/>
    <mergeCell ref="B17:B18"/>
    <mergeCell ref="D17:D18"/>
    <mergeCell ref="A19:A28"/>
    <mergeCell ref="B19:B20"/>
    <mergeCell ref="D19:D20"/>
    <mergeCell ref="B21:B22"/>
    <mergeCell ref="D21:D22"/>
    <mergeCell ref="B23:B24"/>
    <mergeCell ref="A7:A16"/>
    <mergeCell ref="B7:B8"/>
    <mergeCell ref="D7:D8"/>
    <mergeCell ref="B9:B10"/>
    <mergeCell ref="D9:D10"/>
    <mergeCell ref="B11:B12"/>
    <mergeCell ref="D11:D12"/>
    <mergeCell ref="B13:B14"/>
    <mergeCell ref="D13:D14"/>
    <mergeCell ref="B15:B16"/>
    <mergeCell ref="D35:D36"/>
    <mergeCell ref="B37:B38"/>
    <mergeCell ref="D37:D38"/>
    <mergeCell ref="B39:B40"/>
    <mergeCell ref="D23:D24"/>
    <mergeCell ref="B25:B26"/>
    <mergeCell ref="D25:D26"/>
    <mergeCell ref="B27:B28"/>
    <mergeCell ref="D27:D28"/>
    <mergeCell ref="D47:D48"/>
    <mergeCell ref="B49:B50"/>
    <mergeCell ref="D49:D50"/>
    <mergeCell ref="B51:B52"/>
    <mergeCell ref="D51:D52"/>
    <mergeCell ref="A53:A54"/>
    <mergeCell ref="B53:B54"/>
    <mergeCell ref="D53:D54"/>
    <mergeCell ref="D39:D40"/>
    <mergeCell ref="A41:A42"/>
    <mergeCell ref="B41:B42"/>
    <mergeCell ref="D41:D42"/>
    <mergeCell ref="A43:A52"/>
    <mergeCell ref="B43:B44"/>
    <mergeCell ref="D43:D44"/>
    <mergeCell ref="B45:B46"/>
    <mergeCell ref="D45:D46"/>
    <mergeCell ref="B47:B48"/>
    <mergeCell ref="A31:A40"/>
    <mergeCell ref="B31:B32"/>
    <mergeCell ref="D31:D32"/>
    <mergeCell ref="B33:B34"/>
    <mergeCell ref="D33:D34"/>
    <mergeCell ref="B35:B36"/>
    <mergeCell ref="A75:A76"/>
    <mergeCell ref="B75:B76"/>
    <mergeCell ref="C75:C76"/>
    <mergeCell ref="D75:D76"/>
    <mergeCell ref="A77:A78"/>
    <mergeCell ref="B77:B78"/>
    <mergeCell ref="D77:D78"/>
    <mergeCell ref="D63:D64"/>
    <mergeCell ref="B65:B66"/>
    <mergeCell ref="D65:D66"/>
    <mergeCell ref="A66:A69"/>
    <mergeCell ref="B67:B68"/>
    <mergeCell ref="D67:D68"/>
    <mergeCell ref="A55:A64"/>
    <mergeCell ref="B55:B56"/>
    <mergeCell ref="D55:D56"/>
    <mergeCell ref="B57:B58"/>
    <mergeCell ref="D57:D58"/>
    <mergeCell ref="B59:B60"/>
    <mergeCell ref="D59:D60"/>
    <mergeCell ref="B61:B62"/>
    <mergeCell ref="D61:D62"/>
    <mergeCell ref="B63:B64"/>
    <mergeCell ref="A101:A102"/>
    <mergeCell ref="B101:B102"/>
    <mergeCell ref="D101:D102"/>
    <mergeCell ref="D87:D88"/>
    <mergeCell ref="A89:A90"/>
    <mergeCell ref="B89:B90"/>
    <mergeCell ref="D89:D90"/>
    <mergeCell ref="A91:A100"/>
    <mergeCell ref="B91:B92"/>
    <mergeCell ref="D91:D92"/>
    <mergeCell ref="B93:B94"/>
    <mergeCell ref="D93:D94"/>
    <mergeCell ref="B95:B96"/>
    <mergeCell ref="A79:A88"/>
    <mergeCell ref="B79:B80"/>
    <mergeCell ref="D79:D80"/>
    <mergeCell ref="B81:B82"/>
    <mergeCell ref="D81:D82"/>
    <mergeCell ref="B83:B84"/>
    <mergeCell ref="D83:D84"/>
    <mergeCell ref="B85:B86"/>
    <mergeCell ref="D85:D86"/>
    <mergeCell ref="B87:B88"/>
    <mergeCell ref="D107:D108"/>
    <mergeCell ref="B109:B110"/>
    <mergeCell ref="D109:D110"/>
    <mergeCell ref="B111:B112"/>
    <mergeCell ref="D95:D96"/>
    <mergeCell ref="B97:B98"/>
    <mergeCell ref="D97:D98"/>
    <mergeCell ref="B99:B100"/>
    <mergeCell ref="D99:D100"/>
    <mergeCell ref="D119:D120"/>
    <mergeCell ref="B121:B122"/>
    <mergeCell ref="D121:D122"/>
    <mergeCell ref="B123:B124"/>
    <mergeCell ref="D123:D124"/>
    <mergeCell ref="A125:A126"/>
    <mergeCell ref="B125:B126"/>
    <mergeCell ref="D125:D126"/>
    <mergeCell ref="D111:D112"/>
    <mergeCell ref="A113:A114"/>
    <mergeCell ref="B113:B114"/>
    <mergeCell ref="D113:D114"/>
    <mergeCell ref="A115:A124"/>
    <mergeCell ref="B115:B116"/>
    <mergeCell ref="D115:D116"/>
    <mergeCell ref="B117:B118"/>
    <mergeCell ref="D117:D118"/>
    <mergeCell ref="B119:B120"/>
    <mergeCell ref="A103:A112"/>
    <mergeCell ref="B103:B104"/>
    <mergeCell ref="D103:D104"/>
    <mergeCell ref="B105:B106"/>
    <mergeCell ref="D105:D106"/>
    <mergeCell ref="B107:B108"/>
    <mergeCell ref="D135:D136"/>
    <mergeCell ref="B137:B138"/>
    <mergeCell ref="D137:D138"/>
    <mergeCell ref="A138:A141"/>
    <mergeCell ref="B139:B140"/>
    <mergeCell ref="D139:D140"/>
    <mergeCell ref="A127:A136"/>
    <mergeCell ref="B127:B128"/>
    <mergeCell ref="D127:D128"/>
    <mergeCell ref="B129:B130"/>
    <mergeCell ref="D129:D130"/>
    <mergeCell ref="B131:B132"/>
    <mergeCell ref="D131:D132"/>
    <mergeCell ref="B133:B134"/>
    <mergeCell ref="D133:D134"/>
    <mergeCell ref="B135:B136"/>
  </mergeCells>
  <conditionalFormatting sqref="T5 H5 J5 L5 N5:P5 R5 V5 X5 Z5 AB5 AD5 AF5 AH5 AJ5 AL5 AN5 AP5 AR5 F5">
    <cfRule type="duplicateValues" dxfId="98" priority="99"/>
  </conditionalFormatting>
  <conditionalFormatting sqref="T7 H7 J7 L7 N7 R7 V7 X7 Z7 AB7 AD7 AF7 AH7 AJ7 AL7 AN7 AP7 AR7 P7">
    <cfRule type="duplicateValues" dxfId="97" priority="98"/>
  </conditionalFormatting>
  <conditionalFormatting sqref="T9 H9 J9 L9 N9:P9 R9 V9 X9 Z9 AB9 AD9 AF9 AH9 AJ9 AL9 AN9 AP9 AR9">
    <cfRule type="duplicateValues" dxfId="96" priority="97"/>
  </conditionalFormatting>
  <conditionalFormatting sqref="T11 H11 J11 L11 N11:P11 R11 V11 X11 Z11 AB11 AD11 AF11 AH11 AJ11 AL11 AN11 AP11 AR11 F11">
    <cfRule type="duplicateValues" dxfId="95" priority="96"/>
  </conditionalFormatting>
  <conditionalFormatting sqref="T13 H13 J13 L13 N13:P13 R13 V13 X13 Z13 AB13 AD13 AF13 AH13 AJ13 AL13 AN13 AP13 AR13 F13">
    <cfRule type="duplicateValues" dxfId="94" priority="95"/>
  </conditionalFormatting>
  <conditionalFormatting sqref="T15 H15 J15 L15 N15:P15 R15 V15 X15 Z15 AB15 AD15 AF15 AH15 AJ15 AL15 AN15 AP15 AR15 F15">
    <cfRule type="duplicateValues" dxfId="93" priority="94"/>
  </conditionalFormatting>
  <conditionalFormatting sqref="T17 H17 J17 L17 N17:P17 R17 V17 X17 Z17 AB17 AD17 AF17 AH17 AJ17 AL17 AN17 AP17 AR17 F17">
    <cfRule type="duplicateValues" dxfId="92" priority="93"/>
  </conditionalFormatting>
  <conditionalFormatting sqref="T19 H19 J19 L19 N19 R19 V19 X19 Z19 AB19 AD19 AF19 AH19 AJ19 AL19 AN19 AP19 AR19 F19 P19">
    <cfRule type="duplicateValues" dxfId="91" priority="92"/>
  </conditionalFormatting>
  <conditionalFormatting sqref="T21 H21 J21 L21 N21:P21 R21 V21 X21 Z21 AB21 AD21 AF21 AH21 AJ21 AL21 AN21 AP21 AR21">
    <cfRule type="duplicateValues" dxfId="90" priority="91"/>
  </conditionalFormatting>
  <conditionalFormatting sqref="T23 H23 J23 L23 N23:P23 R23 V23 X23 Z23 AB23 AD23 AF23 AH23 AJ23 AL23 AN23 AP23 AR23 F23">
    <cfRule type="duplicateValues" dxfId="89" priority="90"/>
  </conditionalFormatting>
  <conditionalFormatting sqref="T25 H25 J25 L25 N25:P25 R25 V25 X25 Z25 AB25 AD25 AF25 AH25 AJ25 AL25 AN25 AP25 AR25 F25">
    <cfRule type="duplicateValues" dxfId="88" priority="89"/>
  </conditionalFormatting>
  <conditionalFormatting sqref="T27 H27 J27 L27 N27:P27 R27 V27 X27 Z27 AB27 AD27 AF27 AH27 AJ27 AL27 AN27 AP27 AR27 F27">
    <cfRule type="duplicateValues" dxfId="87" priority="88"/>
  </conditionalFormatting>
  <conditionalFormatting sqref="T29 H29 J29 L29 N29:P29 R29 V29 X29 Z29 AB29 AD29 AF29 AH29 AJ29 AL29 AN29 AP29 AR29 F29">
    <cfRule type="duplicateValues" dxfId="86" priority="87"/>
  </conditionalFormatting>
  <conditionalFormatting sqref="T31 H31 J31 L31 N31 R31 V31 X31 Z31 AB31 AD31 AF31 AH31 AJ31 AL31 AN31 AP31 AR31 F31 P31">
    <cfRule type="duplicateValues" dxfId="85" priority="86"/>
  </conditionalFormatting>
  <conditionalFormatting sqref="T33 H33 J33 L33 N33:P33 R33 V33 X33 Z33 AB33 AD33 AF33 AH33 AJ33 AL33 AN33 AP33 AR33 F33">
    <cfRule type="duplicateValues" dxfId="84" priority="85"/>
  </conditionalFormatting>
  <conditionalFormatting sqref="T35 H35 J35 L35 N35:P35 R35 V35 X35 Z35 AB35 AD35 AF35 AH35 AJ35 AL35 AN35 AP35 AR35 F35">
    <cfRule type="duplicateValues" dxfId="83" priority="84"/>
  </conditionalFormatting>
  <conditionalFormatting sqref="T37 H37 J37 L37 N37:P37 R37 V37 X37 Z37 AB37 AD37 AF37 AH37 AJ37 AL37 AN37 AP37 AR37 F37">
    <cfRule type="duplicateValues" dxfId="82" priority="83"/>
  </conditionalFormatting>
  <conditionalFormatting sqref="T39 H39 J39 L39 N39:P39 R39 V39 X39 Z39 AB39 AD39 AF39 AH39 AJ39 AL39 AN39 AP39 AR39 F39">
    <cfRule type="duplicateValues" dxfId="81" priority="82"/>
  </conditionalFormatting>
  <conditionalFormatting sqref="T41 H41 J41 L41 N41:P41 R41 V41 X41 Z41 AB41 AD41 AF41 AH41 AJ41 AL41 AN41 AP41 AR41">
    <cfRule type="duplicateValues" dxfId="80" priority="81"/>
  </conditionalFormatting>
  <conditionalFormatting sqref="T43 H43 J43 L43 N43:P43 R43 V43 X43 Z43 AB43 AD43 AF43 AH43 AJ43 AL43 AN43 AP43 AR43">
    <cfRule type="duplicateValues" dxfId="79" priority="80"/>
  </conditionalFormatting>
  <conditionalFormatting sqref="T45 H45 J45 L45 N45:P45 R45 V45 X45 Z45 AB45 AD45 AF45 AH45 AJ45 AL45 AN45 AP45 AR45">
    <cfRule type="duplicateValues" dxfId="78" priority="79"/>
  </conditionalFormatting>
  <conditionalFormatting sqref="T47 H47 J47 L47 N47:P47 R47 V47 X47 Z47 AB47 AD47 AF47 AH47 AJ47 AL47 AN47 AP47 AR47 F47">
    <cfRule type="duplicateValues" dxfId="77" priority="78"/>
  </conditionalFormatting>
  <conditionalFormatting sqref="T49 H49 J49 L49 N49:P49 R49 V49 X49 Z49 AB49 AD49 AF49 AH49 AJ49 AL49 AN49 AP49 AR49 F49">
    <cfRule type="duplicateValues" dxfId="76" priority="77"/>
  </conditionalFormatting>
  <conditionalFormatting sqref="T51 H51 J51 L51 N51:P51 R51 V51 X51 Z51 AB51 AD51 AF51 AH51 AJ51 AL51 AN51 AP51 AR51 F51">
    <cfRule type="duplicateValues" dxfId="75" priority="76"/>
  </conditionalFormatting>
  <conditionalFormatting sqref="T53 H53 J53 L53 N53:P53 R53 V53 X53 Z53 AB53 AD53 AF53 AH53 AJ53 AL53 AN53 AP53 AR53 F53">
    <cfRule type="duplicateValues" dxfId="74" priority="75"/>
  </conditionalFormatting>
  <conditionalFormatting sqref="T55 H55 J55 L55 N55:P55 R55 V55 X55 Z55 AB55 AD55 AF55 AH55 AJ55 AL55 AN55 AP55 AR55 F55">
    <cfRule type="duplicateValues" dxfId="73" priority="74"/>
  </conditionalFormatting>
  <conditionalFormatting sqref="T57 H57 J57 L57 N57:P57 R57 V57 X57 Z57 AB57 AD57 AF57 AH57 AJ57 AL57 AN57 AP57 AR57 F57">
    <cfRule type="duplicateValues" dxfId="72" priority="73"/>
  </conditionalFormatting>
  <conditionalFormatting sqref="T59 H59 J59 L59 N59:P59 R59 V59 X59 Z59 AB59 AD59 AF59 AH59 AJ59 AL59 AN59 AP59 AR59 F59">
    <cfRule type="duplicateValues" dxfId="71" priority="72"/>
  </conditionalFormatting>
  <conditionalFormatting sqref="T61 H61 J61 L61 N61:P61 R61 V61 X61 Z61 AB61 AD61 AF61 AH61 AJ61 AL61 AN61 AP61 AR61 F61">
    <cfRule type="duplicateValues" dxfId="70" priority="71"/>
  </conditionalFormatting>
  <conditionalFormatting sqref="T63 H63 J63 L63 N63:P63 R63 V63 X63 Z63 AB63 AD63 AF63 AH63 AJ63 AL63 AN63 AP63 AR63 F63">
    <cfRule type="duplicateValues" dxfId="69" priority="70"/>
  </conditionalFormatting>
  <conditionalFormatting sqref="T65 H65 J65 L65 N65:P65 R65 V65 X65 Z65 AB65 AD65 AF65 AH65 AJ65 AL65 AN65 AP65 AR65 F65">
    <cfRule type="duplicateValues" dxfId="68" priority="69"/>
  </conditionalFormatting>
  <conditionalFormatting sqref="T67 H67 J67 L67 N67:P67 R67 V67 X67 Z67 AB67 AD67 AF67 AH67 AJ67 AL67 AN67 AP67 AR67 F67">
    <cfRule type="duplicateValues" dxfId="67" priority="68"/>
  </conditionalFormatting>
  <conditionalFormatting sqref="T69 H69 J69 L69 N69:P69 R69 V69 X69 Z69 AB69 AD69 AF69 AH69 AJ69 AL69 AN69 AP69 AR69 F69">
    <cfRule type="duplicateValues" dxfId="66" priority="67"/>
  </conditionalFormatting>
  <conditionalFormatting sqref="AT5 AV5 AX5 AZ5 BB5 BD5 BF5 BH5">
    <cfRule type="duplicateValues" dxfId="65" priority="66"/>
  </conditionalFormatting>
  <conditionalFormatting sqref="AT7 AV7 AX7 AZ7 BB7 BD7 BF7 BH7">
    <cfRule type="duplicateValues" dxfId="64" priority="65"/>
  </conditionalFormatting>
  <conditionalFormatting sqref="AT9 AV9 AX9 AZ9 BB9 BD9 BF9 BH9">
    <cfRule type="duplicateValues" dxfId="63" priority="64"/>
  </conditionalFormatting>
  <conditionalFormatting sqref="AT11 AV11 AX11 AZ11 BB11 BD11 BF11 BH11">
    <cfRule type="duplicateValues" dxfId="62" priority="63"/>
  </conditionalFormatting>
  <conditionalFormatting sqref="AT13 AV13 AX13 AZ13 BB13 BD13 BF13 BH13">
    <cfRule type="duplicateValues" dxfId="61" priority="62"/>
  </conditionalFormatting>
  <conditionalFormatting sqref="AT15 AV15 AX15 AZ15 BB15 BD15 BF15 BH15">
    <cfRule type="duplicateValues" dxfId="60" priority="61"/>
  </conditionalFormatting>
  <conditionalFormatting sqref="AT17 AV17 AX17 AZ17 BB17 BD17 BF17 BH17">
    <cfRule type="duplicateValues" dxfId="59" priority="60"/>
  </conditionalFormatting>
  <conditionalFormatting sqref="AT19 AV19 AX19 AZ19 BB19 BD19 BF19 BH19">
    <cfRule type="duplicateValues" dxfId="58" priority="59"/>
  </conditionalFormatting>
  <conditionalFormatting sqref="AT21 AV21 AX21 AZ21 BB21 BD21 BF21 BH21">
    <cfRule type="duplicateValues" dxfId="57" priority="58"/>
  </conditionalFormatting>
  <conditionalFormatting sqref="AT23 AV23 AX23 AZ23 BB23 BD23 BF23 BH23">
    <cfRule type="duplicateValues" dxfId="56" priority="57"/>
  </conditionalFormatting>
  <conditionalFormatting sqref="AT25 AV25 AX25 AZ25 BB25 BD25 BF25 BH25">
    <cfRule type="duplicateValues" dxfId="55" priority="56"/>
  </conditionalFormatting>
  <conditionalFormatting sqref="AT27 AV27 AX27 AZ27 BB27 BD27 BF27 BH27">
    <cfRule type="duplicateValues" dxfId="54" priority="55"/>
  </conditionalFormatting>
  <conditionalFormatting sqref="AT29 AV29 AX29 AZ29 BB29 BD29 BF29 BH29">
    <cfRule type="duplicateValues" dxfId="53" priority="54"/>
  </conditionalFormatting>
  <conditionalFormatting sqref="AT31 AV31 AX31 AZ31 BB31 BD31 BF31 BH31">
    <cfRule type="duplicateValues" dxfId="52" priority="53"/>
  </conditionalFormatting>
  <conditionalFormatting sqref="AT33 AV33 AX33 AZ33 BB33 BD33 BF33 BH33">
    <cfRule type="duplicateValues" dxfId="51" priority="52"/>
  </conditionalFormatting>
  <conditionalFormatting sqref="AT35 AV35 AX35 AZ35 BB35 BD35 BF35 BH35">
    <cfRule type="duplicateValues" dxfId="50" priority="51"/>
  </conditionalFormatting>
  <conditionalFormatting sqref="AT37 AV37 AX37 AZ37 BB37 BD37 BF37 BH37">
    <cfRule type="duplicateValues" dxfId="49" priority="50"/>
  </conditionalFormatting>
  <conditionalFormatting sqref="AT39 AV39 AX39 AZ39 BB39 BD39 BF39 BH39">
    <cfRule type="duplicateValues" dxfId="48" priority="49"/>
  </conditionalFormatting>
  <conditionalFormatting sqref="AT41 AV41 AX41 AZ41 BB41 BD41 BF41 BH41">
    <cfRule type="duplicateValues" dxfId="47" priority="48"/>
  </conditionalFormatting>
  <conditionalFormatting sqref="AT43 AV43 AX43 AZ43 BB43 BD43 BF43 BH43">
    <cfRule type="duplicateValues" dxfId="46" priority="47"/>
  </conditionalFormatting>
  <conditionalFormatting sqref="AT45 AV45 AX45 AZ45 BB45 BD45 BF45 BH45">
    <cfRule type="duplicateValues" dxfId="45" priority="46"/>
  </conditionalFormatting>
  <conditionalFormatting sqref="AT47 AV47 AX47 AZ47 BB47 BD47 BF47 BH47">
    <cfRule type="duplicateValues" dxfId="44" priority="45"/>
  </conditionalFormatting>
  <conditionalFormatting sqref="AT49 AV49 AX49 AZ49 BB49 BD49 BF49 BH49">
    <cfRule type="duplicateValues" dxfId="43" priority="44"/>
  </conditionalFormatting>
  <conditionalFormatting sqref="AT51 AV51 AX51 AZ51 BB51 BD51 BF51 BH51">
    <cfRule type="duplicateValues" dxfId="42" priority="43"/>
  </conditionalFormatting>
  <conditionalFormatting sqref="AT53 AV53 AX53 AZ53 BB53 BD53 BF53 BH53">
    <cfRule type="duplicateValues" dxfId="41" priority="42"/>
  </conditionalFormatting>
  <conditionalFormatting sqref="AT55 AV55 AX55 AZ55 BB55 BD55 BF55 BH55">
    <cfRule type="duplicateValues" dxfId="40" priority="41"/>
  </conditionalFormatting>
  <conditionalFormatting sqref="AT57 AV57 AX57 AZ57 BB57 BD57 BF57 BH57">
    <cfRule type="duplicateValues" dxfId="39" priority="40"/>
  </conditionalFormatting>
  <conditionalFormatting sqref="AT59 AV59 AX59 AZ59 BB59 BD59 BF59 BH59">
    <cfRule type="duplicateValues" dxfId="38" priority="39"/>
  </conditionalFormatting>
  <conditionalFormatting sqref="AT61 AV61 AX61 AZ61 BB61 BD61 BF61 BH61">
    <cfRule type="duplicateValues" dxfId="37" priority="38"/>
  </conditionalFormatting>
  <conditionalFormatting sqref="AT63 AV63 AX63 AZ63 BB63 BD63 BF63 BH63">
    <cfRule type="duplicateValues" dxfId="36" priority="37"/>
  </conditionalFormatting>
  <conditionalFormatting sqref="AT65 AV65 AX65 AZ65 BB65 BD65 BF65 BH65">
    <cfRule type="duplicateValues" dxfId="35" priority="36"/>
  </conditionalFormatting>
  <conditionalFormatting sqref="AT67 AV67 AX67 AZ67 BB67 BD67 BF67 BH67">
    <cfRule type="duplicateValues" dxfId="34" priority="35"/>
  </conditionalFormatting>
  <conditionalFormatting sqref="AT69 AV69 AX69 AZ69 BB69 BD69 BF69 BH69">
    <cfRule type="duplicateValues" dxfId="33" priority="34"/>
  </conditionalFormatting>
  <conditionalFormatting sqref="F45">
    <cfRule type="duplicateValues" dxfId="32" priority="9"/>
  </conditionalFormatting>
  <conditionalFormatting sqref="F41">
    <cfRule type="duplicateValues" dxfId="31" priority="8"/>
  </conditionalFormatting>
  <conditionalFormatting sqref="F43">
    <cfRule type="duplicateValues" dxfId="30" priority="7"/>
  </conditionalFormatting>
  <conditionalFormatting sqref="F41">
    <cfRule type="duplicateValues" dxfId="29" priority="6"/>
  </conditionalFormatting>
  <conditionalFormatting sqref="F43">
    <cfRule type="duplicateValues" dxfId="28" priority="5"/>
  </conditionalFormatting>
  <conditionalFormatting sqref="F45">
    <cfRule type="duplicateValues" dxfId="27" priority="4"/>
  </conditionalFormatting>
  <conditionalFormatting sqref="F9">
    <cfRule type="duplicateValues" dxfId="26" priority="3"/>
  </conditionalFormatting>
  <conditionalFormatting sqref="F9">
    <cfRule type="duplicateValues" dxfId="25" priority="2"/>
  </conditionalFormatting>
  <conditionalFormatting sqref="F7">
    <cfRule type="duplicateValues" dxfId="24" priority="1"/>
  </conditionalFormatting>
  <conditionalFormatting sqref="L5 F5 H5 J5 N5:P5 R5">
    <cfRule type="duplicateValues" dxfId="23" priority="1125"/>
  </conditionalFormatting>
  <conditionalFormatting sqref="L7 H7 J7 N7 R7 P7">
    <cfRule type="duplicateValues" dxfId="22" priority="1131"/>
  </conditionalFormatting>
  <conditionalFormatting sqref="L9 H9 J9 N9:P9 R9">
    <cfRule type="duplicateValues" dxfId="21" priority="1136"/>
  </conditionalFormatting>
  <conditionalFormatting sqref="L11 F11 H11 J11 N11:P11 R11">
    <cfRule type="duplicateValues" dxfId="20" priority="1141"/>
  </conditionalFormatting>
  <conditionalFormatting sqref="L13 F13 H13 J13 N13:P13 R13">
    <cfRule type="duplicateValues" dxfId="19" priority="1147"/>
  </conditionalFormatting>
  <conditionalFormatting sqref="L17 F17 H17 J17 N17:P17 R17">
    <cfRule type="duplicateValues" dxfId="18" priority="1153"/>
  </conditionalFormatting>
  <conditionalFormatting sqref="L19 F19 H19 J19 N19 R19 P19">
    <cfRule type="duplicateValues" dxfId="17" priority="1159"/>
  </conditionalFormatting>
  <conditionalFormatting sqref="L21 H21 J21 N21:P21 R21">
    <cfRule type="duplicateValues" dxfId="16" priority="1165"/>
  </conditionalFormatting>
  <conditionalFormatting sqref="L23 F23 H23 J23 N23:P23 R23">
    <cfRule type="duplicateValues" dxfId="15" priority="1170"/>
  </conditionalFormatting>
  <conditionalFormatting sqref="L29 F29 H29 J29 N29:P29 R29">
    <cfRule type="duplicateValues" dxfId="14" priority="1176"/>
  </conditionalFormatting>
  <conditionalFormatting sqref="L31 F31 H31 J31 N31 R31 P31">
    <cfRule type="duplicateValues" dxfId="13" priority="1182"/>
  </conditionalFormatting>
  <conditionalFormatting sqref="L33 F33 H33 J33 N33:P33 R33">
    <cfRule type="duplicateValues" dxfId="12" priority="1188"/>
  </conditionalFormatting>
  <conditionalFormatting sqref="L35 F35 H35 J35 N35:P35 R35">
    <cfRule type="duplicateValues" dxfId="11" priority="1194"/>
  </conditionalFormatting>
  <conditionalFormatting sqref="L37 F37 H37 J37 N37:P37 R37">
    <cfRule type="duplicateValues" dxfId="10" priority="1200"/>
  </conditionalFormatting>
  <conditionalFormatting sqref="L41 H41 J41 N41:P41 R41">
    <cfRule type="duplicateValues" dxfId="9" priority="1206"/>
  </conditionalFormatting>
  <conditionalFormatting sqref="L43 H43 J43 N43:P43 R43">
    <cfRule type="duplicateValues" dxfId="8" priority="1211"/>
  </conditionalFormatting>
  <conditionalFormatting sqref="L45 H45 J45 N45:P45 R45">
    <cfRule type="duplicateValues" dxfId="7" priority="1216"/>
  </conditionalFormatting>
  <conditionalFormatting sqref="L47 F47 H47 J47 N47:P47 R47">
    <cfRule type="duplicateValues" dxfId="6" priority="1221"/>
  </conditionalFormatting>
  <conditionalFormatting sqref="L49 F49 H49 J49 N49:P49 R49">
    <cfRule type="duplicateValues" dxfId="5" priority="1227"/>
  </conditionalFormatting>
  <conditionalFormatting sqref="L53 F53 H53 J53 N53:P53 R53">
    <cfRule type="duplicateValues" dxfId="4" priority="1233"/>
  </conditionalFormatting>
  <conditionalFormatting sqref="L55 F55 H55 J55 N55:P55 R55">
    <cfRule type="duplicateValues" dxfId="3" priority="1239"/>
  </conditionalFormatting>
  <conditionalFormatting sqref="L57 F57 H57 J57 N57:P57 R57">
    <cfRule type="duplicateValues" dxfId="2" priority="1245"/>
  </conditionalFormatting>
  <conditionalFormatting sqref="L59 F59 H59 J59 N59:P59 R59">
    <cfRule type="duplicateValues" dxfId="1" priority="1251"/>
  </conditionalFormatting>
  <conditionalFormatting sqref="L61 F61 H61 J61 N61:P61 R61">
    <cfRule type="duplicateValues" dxfId="0" priority="1257"/>
  </conditionalFormatting>
  <pageMargins left="0.15748031496062992" right="0" top="0" bottom="0" header="0" footer="0"/>
  <pageSetup paperSize="9" scale="91" firstPageNumber="2147483648" fitToWidth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1</vt:lpstr>
      <vt:lpstr>2</vt:lpstr>
      <vt:lpstr>3</vt:lpstr>
      <vt:lpstr>'1'!Заголовки_для_печати</vt:lpstr>
      <vt:lpstr>'2'!Заголовки_для_печати</vt:lpstr>
      <vt:lpstr>'3'!Заголовки_для_печати</vt:lpstr>
      <vt:lpstr>'2'!Область_печати</vt:lpstr>
      <vt:lpstr>'3'!Область_печати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Korepanov Vadim</dc:creator>
  <cp:lastModifiedBy>Кабинет 17</cp:lastModifiedBy>
  <cp:revision>5</cp:revision>
  <cp:lastPrinted>2026-04-27T04:22:35Z</cp:lastPrinted>
  <dcterms:created xsi:type="dcterms:W3CDTF">2001-02-28T08:26:00Z</dcterms:created>
  <dcterms:modified xsi:type="dcterms:W3CDTF">2026-04-27T08:10:36Z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0F94A868D5A74A2087A3F934600473CD</vt:lpwstr>
  </property>
  <property fmtid="{D5CDD505-2E9C-101B-9397-08002B2CF9AE}" pid="3" name="KSOProductBuildVer">
    <vt:lpwstr>1033-11.2.0.10351</vt:lpwstr>
  </property>
</Properties>
</file>