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00" activeTab="1"/>
  </bookViews>
  <sheets>
    <sheet name="1" sheetId="1" r:id="rId1"/>
    <sheet name="2" sheetId="4" r:id="rId2"/>
    <sheet name="3" sheetId="5" r:id="rId3"/>
  </sheets>
  <definedNames>
    <definedName name="_xlnm.Print_Titles" localSheetId="0">'1'!$1:$2</definedName>
    <definedName name="_xlnm.Print_Titles" localSheetId="1">'2'!$1:$2</definedName>
    <definedName name="_xlnm.Print_Titles" localSheetId="2">'3'!$1:$2</definedName>
    <definedName name="_xlnm.Print_Area" localSheetId="0">'1'!$A$1:$AO$70</definedName>
    <definedName name="_xlnm.Print_Area" localSheetId="1">'2'!$A$1:$Y$70</definedName>
    <definedName name="_xlnm.Print_Area" localSheetId="2">'3'!$1:$71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<sst xmlns="http://schemas.openxmlformats.org/spreadsheetml/2006/main" count="1471" uniqueCount="198">
  <si>
    <t>Расписание учебных занятий с 22 июня по 27 июня 2026г.</t>
  </si>
  <si>
    <t>Утверждаю</t>
  </si>
  <si>
    <t>Директор ВятКТУиС Кирилловых О.С.</t>
  </si>
  <si>
    <t>месяц</t>
  </si>
  <si>
    <t>пара</t>
  </si>
  <si>
    <t>урок</t>
  </si>
  <si>
    <t>время</t>
  </si>
  <si>
    <t>№12о</t>
  </si>
  <si>
    <t>Каб.</t>
  </si>
  <si>
    <r>
      <rPr>
        <b/>
        <sz val="18"/>
        <rFont val="Arial Cyr"/>
        <charset val="134"/>
      </rPr>
      <t>№13</t>
    </r>
    <r>
      <rPr>
        <b/>
        <sz val="16"/>
        <rFont val="Arial Cyr"/>
        <charset val="134"/>
      </rPr>
      <t>о</t>
    </r>
  </si>
  <si>
    <t>№14о</t>
  </si>
  <si>
    <t>№15о</t>
  </si>
  <si>
    <t>№16о</t>
  </si>
  <si>
    <t>№17о</t>
  </si>
  <si>
    <t>№14т</t>
  </si>
  <si>
    <t>№11оп</t>
  </si>
  <si>
    <t>№11б</t>
  </si>
  <si>
    <t>№21б</t>
  </si>
  <si>
    <t>№22о</t>
  </si>
  <si>
    <t>№23о</t>
  </si>
  <si>
    <t>№25о</t>
  </si>
  <si>
    <t>№26о</t>
  </si>
  <si>
    <t>№27о</t>
  </si>
  <si>
    <t>№24т</t>
  </si>
  <si>
    <t>№25т</t>
  </si>
  <si>
    <t>№32оп</t>
  </si>
  <si>
    <t>№33о</t>
  </si>
  <si>
    <t>№34о</t>
  </si>
  <si>
    <t>№35о</t>
  </si>
  <si>
    <t>№36о</t>
  </si>
  <si>
    <t>№37о</t>
  </si>
  <si>
    <t>№34т</t>
  </si>
  <si>
    <t>№42оп</t>
  </si>
  <si>
    <t>№43о</t>
  </si>
  <si>
    <t>№44о</t>
  </si>
  <si>
    <t>№45о</t>
  </si>
  <si>
    <t>№46о</t>
  </si>
  <si>
    <t>№48о</t>
  </si>
  <si>
    <t>№</t>
  </si>
  <si>
    <t>22</t>
  </si>
  <si>
    <t>1</t>
  </si>
  <si>
    <t>8.15-9.45</t>
  </si>
  <si>
    <t>экзамен</t>
  </si>
  <si>
    <t>ин.язык</t>
  </si>
  <si>
    <t>40</t>
  </si>
  <si>
    <t>ПОНЕДЕЛЬНИК</t>
  </si>
  <si>
    <t>9.50-11.20</t>
  </si>
  <si>
    <t>по</t>
  </si>
  <si>
    <t>подготовка</t>
  </si>
  <si>
    <t>12.00-13.30</t>
  </si>
  <si>
    <t>химии</t>
  </si>
  <si>
    <t>44</t>
  </si>
  <si>
    <t>русс.языку</t>
  </si>
  <si>
    <t>49</t>
  </si>
  <si>
    <t>к</t>
  </si>
  <si>
    <t>география</t>
  </si>
  <si>
    <t>45</t>
  </si>
  <si>
    <t>13.45-15.15</t>
  </si>
  <si>
    <t>прием</t>
  </si>
  <si>
    <t>9:00</t>
  </si>
  <si>
    <t>экзамену</t>
  </si>
  <si>
    <t>13:00</t>
  </si>
  <si>
    <t>15.20-16.50</t>
  </si>
  <si>
    <t>академических</t>
  </si>
  <si>
    <t>16.55-18.25</t>
  </si>
  <si>
    <t>задалженностей</t>
  </si>
  <si>
    <t>23</t>
  </si>
  <si>
    <t>ВТОРНИК</t>
  </si>
  <si>
    <t>квалификац</t>
  </si>
  <si>
    <t>ПМ 01</t>
  </si>
  <si>
    <t>ПМ 07</t>
  </si>
  <si>
    <t>12:30</t>
  </si>
  <si>
    <t>8:15</t>
  </si>
  <si>
    <t>Маранцева Е.А.</t>
  </si>
  <si>
    <t>Скулкина Л.А.</t>
  </si>
  <si>
    <t>Белянина А.В.</t>
  </si>
  <si>
    <t>Семеновых Е.Г.</t>
  </si>
  <si>
    <t>24</t>
  </si>
  <si>
    <t>СРЕДА</t>
  </si>
  <si>
    <t>6</t>
  </si>
  <si>
    <t>11</t>
  </si>
  <si>
    <t>12</t>
  </si>
  <si>
    <t>25</t>
  </si>
  <si>
    <t>ЧЕТВЕРГ</t>
  </si>
  <si>
    <t>ПМ 05</t>
  </si>
  <si>
    <t>26</t>
  </si>
  <si>
    <t>ПЯТНИЦА</t>
  </si>
  <si>
    <t>27</t>
  </si>
  <si>
    <t>суббота</t>
  </si>
  <si>
    <t>2</t>
  </si>
  <si>
    <t>3</t>
  </si>
  <si>
    <t>4</t>
  </si>
  <si>
    <t>5</t>
  </si>
  <si>
    <t>Зам.директора по УР</t>
  </si>
  <si>
    <t>Е.В.Бахтина</t>
  </si>
  <si>
    <t>№24о</t>
  </si>
  <si>
    <t>№32к</t>
  </si>
  <si>
    <t>№32о</t>
  </si>
  <si>
    <t>технология</t>
  </si>
  <si>
    <t>33</t>
  </si>
  <si>
    <t>тех.оснащ/-</t>
  </si>
  <si>
    <t>31</t>
  </si>
  <si>
    <t>41</t>
  </si>
  <si>
    <t>бух.учет</t>
  </si>
  <si>
    <t>9</t>
  </si>
  <si>
    <t>химия</t>
  </si>
  <si>
    <t xml:space="preserve">лаборатор </t>
  </si>
  <si>
    <t>ПМ07</t>
  </si>
  <si>
    <t>ПМ01</t>
  </si>
  <si>
    <t>ОП13</t>
  </si>
  <si>
    <t>ГИА</t>
  </si>
  <si>
    <t>7/37</t>
  </si>
  <si>
    <t>осн пред-ва</t>
  </si>
  <si>
    <t>10</t>
  </si>
  <si>
    <t>упр ассорт</t>
  </si>
  <si>
    <t>48</t>
  </si>
  <si>
    <t>у/п</t>
  </si>
  <si>
    <t>п/п</t>
  </si>
  <si>
    <t>физ культ</t>
  </si>
  <si>
    <t>история</t>
  </si>
  <si>
    <t>охран труд/-</t>
  </si>
  <si>
    <t>работ</t>
  </si>
  <si>
    <t>комп.прогр</t>
  </si>
  <si>
    <t>МДК 03.02</t>
  </si>
  <si>
    <t>34</t>
  </si>
  <si>
    <t>физика</t>
  </si>
  <si>
    <t>43</t>
  </si>
  <si>
    <t>микробиол</t>
  </si>
  <si>
    <t>статистика</t>
  </si>
  <si>
    <t>охран труд</t>
  </si>
  <si>
    <t>8</t>
  </si>
  <si>
    <t xml:space="preserve">по </t>
  </si>
  <si>
    <t>ПМ03</t>
  </si>
  <si>
    <t>ПМ 02</t>
  </si>
  <si>
    <t>ПМ 01,02</t>
  </si>
  <si>
    <t>литература</t>
  </si>
  <si>
    <t>физиология</t>
  </si>
  <si>
    <t>б\з</t>
  </si>
  <si>
    <t>технологии</t>
  </si>
  <si>
    <t>12:15</t>
  </si>
  <si>
    <t>математика</t>
  </si>
  <si>
    <t>Вожегова Т.В.</t>
  </si>
  <si>
    <t>Семеновых Е..Г.</t>
  </si>
  <si>
    <t>Попов Д.В</t>
  </si>
  <si>
    <t>Смирнова Е.А.</t>
  </si>
  <si>
    <t>Усатов С.В.</t>
  </si>
  <si>
    <t>Попова М.В.</t>
  </si>
  <si>
    <t>Зыкова С.С.</t>
  </si>
  <si>
    <t>род литер</t>
  </si>
  <si>
    <t xml:space="preserve">математика </t>
  </si>
  <si>
    <t>тов непрод</t>
  </si>
  <si>
    <t>39</t>
  </si>
  <si>
    <t>орг хранен</t>
  </si>
  <si>
    <t>42</t>
  </si>
  <si>
    <t>ОП03</t>
  </si>
  <si>
    <t>ОЭММ</t>
  </si>
  <si>
    <t>МДК03.02</t>
  </si>
  <si>
    <t>ОПД</t>
  </si>
  <si>
    <t xml:space="preserve">физ культ </t>
  </si>
  <si>
    <t>орг торгов</t>
  </si>
  <si>
    <t>29</t>
  </si>
  <si>
    <t>ПМ04</t>
  </si>
  <si>
    <t>Попов Д.В.</t>
  </si>
  <si>
    <t xml:space="preserve">упр ассорт </t>
  </si>
  <si>
    <t>МДК 03.03</t>
  </si>
  <si>
    <t>ПМ 03</t>
  </si>
  <si>
    <t>биб</t>
  </si>
  <si>
    <t>инфо тех ПД</t>
  </si>
  <si>
    <t>35/40</t>
  </si>
  <si>
    <t>метрология</t>
  </si>
  <si>
    <t>№42о</t>
  </si>
  <si>
    <t>№47о</t>
  </si>
  <si>
    <t>=U3:U60№22к</t>
  </si>
  <si>
    <t>информ-ка</t>
  </si>
  <si>
    <t>спецтехнол</t>
  </si>
  <si>
    <t>ДЭ</t>
  </si>
  <si>
    <t>товар инфор</t>
  </si>
  <si>
    <t>товаровед</t>
  </si>
  <si>
    <t>экономика</t>
  </si>
  <si>
    <t>ПМ02</t>
  </si>
  <si>
    <t>ОП07</t>
  </si>
  <si>
    <t>Скулкина Л.А</t>
  </si>
  <si>
    <t>ОК прод</t>
  </si>
  <si>
    <t>философия</t>
  </si>
  <si>
    <t>37</t>
  </si>
  <si>
    <t>ПМ05</t>
  </si>
  <si>
    <t xml:space="preserve">С 9:30 </t>
  </si>
  <si>
    <t>прав об ПД</t>
  </si>
  <si>
    <t>эконом отр</t>
  </si>
  <si>
    <t>контр кач</t>
  </si>
  <si>
    <t>управление</t>
  </si>
  <si>
    <t xml:space="preserve">эконом отр </t>
  </si>
  <si>
    <t>ПМ06</t>
  </si>
  <si>
    <t>экс</t>
  </si>
  <si>
    <t>15/44.1</t>
  </si>
  <si>
    <t>С 9:30</t>
  </si>
  <si>
    <t xml:space="preserve">управление </t>
  </si>
  <si>
    <t xml:space="preserve"> информ-ка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</si>
</sst>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68">
    <font>
      <sz val="10"/>
      <color theme="1"/>
      <name val="Arial Cyr"/>
      <charset val="134"/>
    </font>
    <font>
      <sz val="24"/>
      <name val="Arial Cyr"/>
      <charset val="134"/>
    </font>
    <font>
      <sz val="8"/>
      <name val="Arial Cyr"/>
      <charset val="134"/>
    </font>
    <font>
      <b/>
      <sz val="8"/>
      <name val="Arial Cyr"/>
      <charset val="134"/>
    </font>
    <font>
      <sz val="10"/>
      <name val="Arial Cyr"/>
      <charset val="134"/>
    </font>
    <font>
      <b/>
      <sz val="24"/>
      <name val="Arial Cyr"/>
      <charset val="134"/>
    </font>
    <font>
      <b/>
      <sz val="24"/>
      <color theme="0"/>
      <name val="Arial Cyr"/>
      <charset val="134"/>
    </font>
    <font>
      <sz val="24"/>
      <color theme="0"/>
      <name val="Arial Cyr"/>
      <charset val="134"/>
    </font>
    <font>
      <b/>
      <sz val="7"/>
      <name val="Arial Cyr"/>
      <charset val="134"/>
    </font>
    <font>
      <sz val="11"/>
      <name val="Arial Cyr"/>
      <charset val="134"/>
    </font>
    <font>
      <sz val="11"/>
      <color theme="0"/>
      <name val="Arial Cyr"/>
      <charset val="134"/>
    </font>
    <font>
      <b/>
      <sz val="7"/>
      <color theme="0"/>
      <name val="Arial Cyr"/>
      <charset val="134"/>
    </font>
    <font>
      <sz val="10"/>
      <color theme="0"/>
      <name val="Arial Cyr"/>
      <charset val="134"/>
    </font>
    <font>
      <sz val="7"/>
      <name val="Arial Cyr"/>
      <charset val="134"/>
    </font>
    <font>
      <b/>
      <sz val="18"/>
      <name val="Arial Cyr"/>
      <charset val="134"/>
    </font>
    <font>
      <b/>
      <sz val="10"/>
      <name val="Arial Cyr"/>
      <charset val="134"/>
    </font>
    <font>
      <b/>
      <sz val="18"/>
      <name val="Arial Cyr"/>
      <charset val="204"/>
    </font>
    <font>
      <b/>
      <sz val="18"/>
      <color theme="0"/>
      <name val="Arial Cyr"/>
      <charset val="134"/>
    </font>
    <font>
      <b/>
      <sz val="10"/>
      <color theme="0"/>
      <name val="Arial Cyr"/>
      <charset val="134"/>
    </font>
    <font>
      <b/>
      <sz val="16"/>
      <name val="Arial Cyr"/>
      <charset val="134"/>
    </font>
    <font>
      <b/>
      <sz val="10"/>
      <color theme="1"/>
      <name val="Arial Cyr"/>
      <charset val="134"/>
    </font>
    <font>
      <b/>
      <sz val="10"/>
      <color indexed="2"/>
      <name val="Arial Cyr"/>
      <charset val="134"/>
    </font>
    <font>
      <b/>
      <i/>
      <sz val="10"/>
      <color indexed="2"/>
      <name val="Arial Cyr"/>
      <charset val="134"/>
    </font>
    <font>
      <sz val="8"/>
      <color theme="0"/>
      <name val="Arial Cyr"/>
      <charset val="134"/>
    </font>
    <font>
      <b/>
      <sz val="14"/>
      <name val="Arial Cyr"/>
      <charset val="134"/>
    </font>
    <font>
      <b/>
      <sz val="10"/>
      <color theme="1"/>
      <name val="Arial Cyr"/>
      <charset val="204"/>
    </font>
    <font>
      <sz val="8"/>
      <color theme="1" tint="0.499984740745262"/>
      <name val="Arial Cyr"/>
      <charset val="134"/>
    </font>
    <font>
      <b/>
      <sz val="10"/>
      <name val="Arial Cyr"/>
      <charset val="204"/>
    </font>
    <font>
      <b/>
      <sz val="9"/>
      <color theme="0"/>
      <name val="Arial Cyr"/>
      <charset val="134"/>
    </font>
    <font>
      <sz val="10"/>
      <color indexed="2"/>
      <name val="Arial Cyr"/>
      <charset val="134"/>
    </font>
    <font>
      <sz val="9"/>
      <color theme="0"/>
      <name val="Arial Cyr"/>
      <charset val="134"/>
    </font>
    <font>
      <b/>
      <i/>
      <sz val="10"/>
      <name val="Arial Cyr"/>
      <charset val="134"/>
    </font>
    <font>
      <b/>
      <i/>
      <sz val="10"/>
      <color theme="0"/>
      <name val="Arial Cyr"/>
      <charset val="134"/>
    </font>
    <font>
      <sz val="8"/>
      <color theme="0" tint="-0.349986266670736"/>
      <name val="Arial Cyr"/>
      <charset val="134"/>
    </font>
    <font>
      <b/>
      <sz val="12"/>
      <name val="Arial Cyr"/>
      <charset val="134"/>
    </font>
    <font>
      <sz val="8"/>
      <color rgb="FF808080"/>
      <name val="Arial Cyr"/>
      <charset val="204"/>
    </font>
    <font>
      <sz val="8"/>
      <color rgb="FFBFBFBF"/>
      <name val="Arial Cyr"/>
      <charset val="134"/>
    </font>
    <font>
      <sz val="8"/>
      <color theme="0" tint="-0.249977111117893"/>
      <name val="Arial Cyr"/>
      <charset val="204"/>
    </font>
    <font>
      <sz val="8"/>
      <color rgb="FFA6A6A6"/>
      <name val="Arial Cyr"/>
      <charset val="134"/>
    </font>
    <font>
      <b/>
      <sz val="10"/>
      <color rgb="FFFF0000"/>
      <name val="Arial Cyr"/>
      <charset val="134"/>
    </font>
    <font>
      <sz val="9"/>
      <color theme="0" tint="-0.499984740745262"/>
      <name val="Times New Roman"/>
      <charset val="204"/>
    </font>
    <font>
      <b/>
      <sz val="9"/>
      <color indexed="2"/>
      <name val="Arial Cyr"/>
      <charset val="134"/>
    </font>
    <font>
      <sz val="8"/>
      <color theme="0" tint="-0.249977111117893"/>
      <name val="Arial Cyr"/>
      <charset val="134"/>
    </font>
    <font>
      <sz val="9"/>
      <color rgb="FF808080"/>
      <name val="Times New Roman"/>
      <charset val="204"/>
    </font>
    <font>
      <sz val="8"/>
      <color indexed="2"/>
      <name val="Arial Cyr"/>
      <charset val="134"/>
    </font>
    <font>
      <b/>
      <i/>
      <sz val="10"/>
      <color rgb="FFFF0000"/>
      <name val="Arial Cyr"/>
      <charset val="134"/>
    </font>
    <font>
      <sz val="10"/>
      <color rgb="FFFF0000"/>
      <name val="Arial Cyr"/>
      <charset val="134"/>
    </font>
    <font>
      <b/>
      <sz val="9"/>
      <name val="Arial Cyr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8" fillId="0" borderId="0" applyFont="0" applyFill="0" applyBorder="0" applyAlignment="0" applyProtection="0">
      <alignment vertical="center"/>
    </xf>
    <xf numFmtId="177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178" fontId="48" fillId="0" borderId="0" applyFont="0" applyFill="0" applyBorder="0" applyAlignment="0" applyProtection="0">
      <alignment vertical="center"/>
    </xf>
    <xf numFmtId="179" fontId="48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10" borderId="43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44" applyNumberFormat="0" applyFill="0" applyAlignment="0" applyProtection="0">
      <alignment vertical="center"/>
    </xf>
    <xf numFmtId="0" fontId="55" fillId="0" borderId="44" applyNumberFormat="0" applyFill="0" applyAlignment="0" applyProtection="0">
      <alignment vertical="center"/>
    </xf>
    <xf numFmtId="0" fontId="56" fillId="0" borderId="45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1" borderId="46" applyNumberFormat="0" applyAlignment="0" applyProtection="0">
      <alignment vertical="center"/>
    </xf>
    <xf numFmtId="0" fontId="58" fillId="12" borderId="47" applyNumberFormat="0" applyAlignment="0" applyProtection="0">
      <alignment vertical="center"/>
    </xf>
    <xf numFmtId="0" fontId="59" fillId="12" borderId="46" applyNumberFormat="0" applyAlignment="0" applyProtection="0">
      <alignment vertical="center"/>
    </xf>
    <xf numFmtId="0" fontId="60" fillId="13" borderId="48" applyNumberFormat="0" applyAlignment="0" applyProtection="0">
      <alignment vertical="center"/>
    </xf>
    <xf numFmtId="0" fontId="61" fillId="0" borderId="49" applyNumberFormat="0" applyFill="0" applyAlignment="0" applyProtection="0">
      <alignment vertical="center"/>
    </xf>
    <xf numFmtId="0" fontId="62" fillId="0" borderId="50" applyNumberFormat="0" applyFill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</cellStyleXfs>
  <cellXfs count="366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4" fillId="2" borderId="0" xfId="0" applyNumberFormat="1" applyFont="1" applyFill="1"/>
    <xf numFmtId="49" fontId="5" fillId="0" borderId="0" xfId="0" applyNumberFormat="1" applyFont="1" applyAlignment="1">
      <alignment vertical="center"/>
    </xf>
    <xf numFmtId="49" fontId="6" fillId="3" borderId="0" xfId="0" applyNumberFormat="1" applyFont="1" applyFill="1" applyBorder="1" applyAlignment="1">
      <alignment vertical="center"/>
    </xf>
    <xf numFmtId="49" fontId="7" fillId="3" borderId="0" xfId="0" applyNumberFormat="1" applyFont="1" applyFill="1" applyBorder="1"/>
    <xf numFmtId="0" fontId="8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1" fillId="3" borderId="0" xfId="0" applyFont="1" applyFill="1" applyBorder="1"/>
    <xf numFmtId="49" fontId="12" fillId="3" borderId="0" xfId="0" applyNumberFormat="1" applyFont="1" applyFill="1" applyBorder="1"/>
    <xf numFmtId="49" fontId="13" fillId="0" borderId="2" xfId="0" applyNumberFormat="1" applyFont="1" applyBorder="1" applyAlignment="1">
      <alignment textRotation="90"/>
    </xf>
    <xf numFmtId="49" fontId="2" fillId="0" borderId="3" xfId="0" applyNumberFormat="1" applyFont="1" applyBorder="1" applyAlignment="1">
      <alignment horizontal="center" vertical="center" textRotation="90"/>
    </xf>
    <xf numFmtId="49" fontId="2" fillId="0" borderId="4" xfId="0" applyNumberFormat="1" applyFont="1" applyBorder="1" applyAlignment="1">
      <alignment horizontal="center" vertical="center" textRotation="90"/>
    </xf>
    <xf numFmtId="49" fontId="3" fillId="0" borderId="4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49" fontId="16" fillId="0" borderId="5" xfId="0" applyNumberFormat="1" applyFont="1" applyBorder="1" applyAlignment="1">
      <alignment horizontal="center"/>
    </xf>
    <xf numFmtId="49" fontId="17" fillId="3" borderId="6" xfId="0" applyNumberFormat="1" applyFont="1" applyFill="1" applyBorder="1" applyAlignment="1">
      <alignment horizontal="center"/>
    </xf>
    <xf numFmtId="49" fontId="18" fillId="3" borderId="0" xfId="0" applyNumberFormat="1" applyFont="1" applyFill="1" applyBorder="1" applyAlignment="1">
      <alignment horizontal="center"/>
    </xf>
    <xf numFmtId="49" fontId="17" fillId="3" borderId="0" xfId="0" applyNumberFormat="1" applyFont="1" applyFill="1" applyBorder="1" applyAlignment="1">
      <alignment horizontal="center"/>
    </xf>
    <xf numFmtId="49" fontId="17" fillId="4" borderId="0" xfId="0" applyNumberFormat="1" applyFont="1" applyFill="1" applyBorder="1" applyAlignment="1">
      <alignment horizontal="center"/>
    </xf>
    <xf numFmtId="49" fontId="18" fillId="4" borderId="0" xfId="0" applyNumberFormat="1" applyFont="1" applyFill="1" applyBorder="1" applyAlignment="1">
      <alignment horizontal="center" wrapText="1"/>
    </xf>
    <xf numFmtId="49" fontId="13" fillId="0" borderId="7" xfId="0" applyNumberFormat="1" applyFont="1" applyBorder="1" applyAlignment="1">
      <alignment textRotation="90"/>
    </xf>
    <xf numFmtId="49" fontId="2" fillId="0" borderId="8" xfId="0" applyNumberFormat="1" applyFont="1" applyBorder="1" applyAlignment="1">
      <alignment horizontal="center" vertical="center" textRotation="90"/>
    </xf>
    <xf numFmtId="49" fontId="2" fillId="0" borderId="9" xfId="0" applyNumberFormat="1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  <xf numFmtId="49" fontId="15" fillId="0" borderId="10" xfId="0" applyNumberFormat="1" applyFont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49" fontId="19" fillId="0" borderId="11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 vertical="center"/>
    </xf>
    <xf numFmtId="49" fontId="15" fillId="0" borderId="13" xfId="0" applyNumberFormat="1" applyFont="1" applyFill="1" applyBorder="1" applyAlignment="1">
      <alignment horizontal="center"/>
    </xf>
    <xf numFmtId="49" fontId="15" fillId="0" borderId="4" xfId="0" applyNumberFormat="1" applyFont="1" applyFill="1" applyBorder="1" applyAlignment="1">
      <alignment horizontal="center"/>
    </xf>
    <xf numFmtId="49" fontId="15" fillId="0" borderId="14" xfId="0" applyNumberFormat="1" applyFont="1" applyFill="1" applyBorder="1" applyAlignment="1">
      <alignment horizontal="center"/>
    </xf>
    <xf numFmtId="49" fontId="18" fillId="3" borderId="6" xfId="0" applyNumberFormat="1" applyFont="1" applyFill="1" applyBorder="1" applyAlignment="1">
      <alignment horizontal="center"/>
    </xf>
    <xf numFmtId="49" fontId="18" fillId="4" borderId="0" xfId="0" applyNumberFormat="1" applyFont="1" applyFill="1" applyBorder="1" applyAlignment="1">
      <alignment horizontal="center"/>
    </xf>
    <xf numFmtId="49" fontId="18" fillId="3" borderId="0" xfId="0" applyNumberFormat="1" applyFont="1" applyFill="1" applyBorder="1" applyAlignment="1">
      <alignment horizontal="center" wrapText="1"/>
    </xf>
    <xf numFmtId="49" fontId="19" fillId="0" borderId="15" xfId="0" applyNumberFormat="1" applyFont="1" applyBorder="1" applyAlignment="1">
      <alignment horizontal="center"/>
    </xf>
    <xf numFmtId="49" fontId="0" fillId="0" borderId="13" xfId="0" applyNumberForma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/>
    </xf>
    <xf numFmtId="49" fontId="8" fillId="0" borderId="16" xfId="0" applyNumberFormat="1" applyFont="1" applyBorder="1" applyAlignment="1">
      <alignment horizontal="center" vertical="center"/>
    </xf>
    <xf numFmtId="49" fontId="20" fillId="0" borderId="13" xfId="0" applyNumberFormat="1" applyFont="1" applyFill="1" applyBorder="1" applyAlignment="1">
      <alignment horizontal="center"/>
    </xf>
    <xf numFmtId="49" fontId="21" fillId="0" borderId="13" xfId="0" applyNumberFormat="1" applyFont="1" applyFill="1" applyBorder="1" applyAlignment="1">
      <alignment horizontal="center"/>
    </xf>
    <xf numFmtId="49" fontId="22" fillId="0" borderId="13" xfId="0" applyNumberFormat="1" applyFont="1" applyFill="1" applyBorder="1" applyAlignment="1">
      <alignment horizontal="center"/>
    </xf>
    <xf numFmtId="49" fontId="21" fillId="0" borderId="16" xfId="0" applyNumberFormat="1" applyFont="1" applyFill="1" applyBorder="1" applyAlignment="1">
      <alignment horizontal="center"/>
    </xf>
    <xf numFmtId="49" fontId="23" fillId="3" borderId="6" xfId="0" applyNumberFormat="1" applyFont="1" applyFill="1" applyBorder="1" applyAlignment="1">
      <alignment horizontal="center"/>
    </xf>
    <xf numFmtId="49" fontId="23" fillId="3" borderId="0" xfId="0" applyNumberFormat="1" applyFont="1" applyFill="1" applyBorder="1" applyAlignment="1">
      <alignment horizontal="center"/>
    </xf>
    <xf numFmtId="49" fontId="12" fillId="3" borderId="0" xfId="0" applyNumberFormat="1" applyFont="1" applyFill="1" applyBorder="1" applyAlignment="1">
      <alignment horizontal="center"/>
    </xf>
    <xf numFmtId="49" fontId="23" fillId="4" borderId="0" xfId="0" applyNumberFormat="1" applyFont="1" applyFill="1" applyBorder="1" applyAlignment="1">
      <alignment horizontal="center"/>
    </xf>
    <xf numFmtId="49" fontId="12" fillId="4" borderId="0" xfId="0" applyNumberFormat="1" applyFont="1" applyFill="1" applyBorder="1" applyAlignment="1">
      <alignment horizontal="center"/>
    </xf>
    <xf numFmtId="49" fontId="24" fillId="0" borderId="17" xfId="0" applyNumberFormat="1" applyFont="1" applyBorder="1" applyAlignment="1">
      <alignment horizontal="center" vertical="center" textRotation="90"/>
    </xf>
    <xf numFmtId="49" fontId="8" fillId="0" borderId="18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/>
    </xf>
    <xf numFmtId="49" fontId="15" fillId="0" borderId="19" xfId="0" applyNumberFormat="1" applyFont="1" applyFill="1" applyBorder="1" applyAlignment="1">
      <alignment horizontal="center"/>
    </xf>
    <xf numFmtId="49" fontId="15" fillId="4" borderId="13" xfId="0" applyNumberFormat="1" applyFont="1" applyFill="1" applyBorder="1" applyAlignment="1">
      <alignment horizontal="center"/>
    </xf>
    <xf numFmtId="49" fontId="15" fillId="0" borderId="19" xfId="0" applyNumberFormat="1" applyFont="1" applyBorder="1" applyAlignment="1">
      <alignment horizontal="center"/>
    </xf>
    <xf numFmtId="49" fontId="25" fillId="0" borderId="13" xfId="0" applyNumberFormat="1" applyFont="1" applyFill="1" applyBorder="1" applyAlignment="1">
      <alignment horizontal="center"/>
    </xf>
    <xf numFmtId="49" fontId="21" fillId="0" borderId="19" xfId="0" applyNumberFormat="1" applyFont="1" applyFill="1" applyBorder="1" applyAlignment="1">
      <alignment horizontal="center"/>
    </xf>
    <xf numFmtId="49" fontId="21" fillId="0" borderId="13" xfId="0" applyNumberFormat="1" applyFont="1" applyBorder="1" applyAlignment="1">
      <alignment horizontal="center"/>
    </xf>
    <xf numFmtId="49" fontId="23" fillId="4" borderId="0" xfId="0" applyNumberFormat="1" applyFont="1" applyFill="1" applyBorder="1" applyAlignment="1">
      <alignment horizontal="center" wrapText="1"/>
    </xf>
    <xf numFmtId="49" fontId="20" fillId="0" borderId="16" xfId="0" applyNumberFormat="1" applyFont="1" applyFill="1" applyBorder="1" applyAlignment="1">
      <alignment horizontal="center"/>
    </xf>
    <xf numFmtId="49" fontId="15" fillId="0" borderId="16" xfId="0" applyNumberFormat="1" applyFont="1" applyFill="1" applyBorder="1" applyAlignment="1">
      <alignment horizontal="center"/>
    </xf>
    <xf numFmtId="49" fontId="26" fillId="4" borderId="16" xfId="0" applyNumberFormat="1" applyFont="1" applyFill="1" applyBorder="1" applyAlignment="1">
      <alignment horizontal="center"/>
    </xf>
    <xf numFmtId="49" fontId="15" fillId="0" borderId="14" xfId="0" applyNumberFormat="1" applyFont="1" applyBorder="1" applyAlignment="1">
      <alignment horizontal="center"/>
    </xf>
    <xf numFmtId="49" fontId="21" fillId="0" borderId="20" xfId="0" applyNumberFormat="1" applyFont="1" applyFill="1" applyBorder="1" applyAlignment="1">
      <alignment horizontal="center"/>
    </xf>
    <xf numFmtId="49" fontId="18" fillId="3" borderId="0" xfId="0" applyNumberFormat="1" applyFont="1" applyFill="1" applyBorder="1"/>
    <xf numFmtId="49" fontId="21" fillId="0" borderId="14" xfId="0" applyNumberFormat="1" applyFont="1" applyFill="1" applyBorder="1" applyAlignment="1">
      <alignment horizontal="center"/>
    </xf>
    <xf numFmtId="49" fontId="27" fillId="0" borderId="13" xfId="0" applyNumberFormat="1" applyFont="1" applyFill="1" applyBorder="1" applyAlignment="1">
      <alignment horizontal="center"/>
    </xf>
    <xf numFmtId="49" fontId="21" fillId="0" borderId="18" xfId="0" applyNumberFormat="1" applyFont="1" applyFill="1" applyBorder="1" applyAlignment="1">
      <alignment horizontal="center"/>
    </xf>
    <xf numFmtId="49" fontId="28" fillId="3" borderId="0" xfId="0" applyNumberFormat="1" applyFont="1" applyFill="1" applyBorder="1" applyAlignment="1">
      <alignment horizontal="center"/>
    </xf>
    <xf numFmtId="49" fontId="29" fillId="0" borderId="13" xfId="0" applyNumberFormat="1" applyFont="1" applyFill="1" applyBorder="1" applyAlignment="1">
      <alignment horizontal="center"/>
    </xf>
    <xf numFmtId="49" fontId="8" fillId="0" borderId="20" xfId="0" applyNumberFormat="1" applyFont="1" applyBorder="1" applyAlignment="1">
      <alignment horizontal="center" vertical="center"/>
    </xf>
    <xf numFmtId="49" fontId="29" fillId="0" borderId="9" xfId="0" applyNumberFormat="1" applyFont="1" applyFill="1" applyBorder="1" applyAlignment="1">
      <alignment horizontal="center"/>
    </xf>
    <xf numFmtId="49" fontId="21" fillId="0" borderId="9" xfId="0" applyNumberFormat="1" applyFont="1" applyFill="1" applyBorder="1" applyAlignment="1">
      <alignment horizontal="center"/>
    </xf>
    <xf numFmtId="49" fontId="30" fillId="4" borderId="0" xfId="0" applyNumberFormat="1" applyFont="1" applyFill="1" applyBorder="1" applyAlignment="1">
      <alignment horizontal="center"/>
    </xf>
    <xf numFmtId="49" fontId="18" fillId="4" borderId="0" xfId="0" applyNumberFormat="1" applyFont="1" applyFill="1" applyBorder="1"/>
    <xf numFmtId="49" fontId="18" fillId="5" borderId="0" xfId="0" applyNumberFormat="1" applyFont="1" applyFill="1" applyBorder="1" applyAlignment="1">
      <alignment horizontal="center"/>
    </xf>
    <xf numFmtId="49" fontId="15" fillId="0" borderId="18" xfId="0" applyNumberFormat="1" applyFont="1" applyFill="1" applyBorder="1" applyAlignment="1">
      <alignment horizontal="center"/>
    </xf>
    <xf numFmtId="49" fontId="31" fillId="0" borderId="16" xfId="0" applyNumberFormat="1" applyFont="1" applyFill="1" applyBorder="1" applyAlignment="1">
      <alignment horizontal="center"/>
    </xf>
    <xf numFmtId="49" fontId="31" fillId="0" borderId="19" xfId="0" applyNumberFormat="1" applyFont="1" applyFill="1" applyBorder="1" applyAlignment="1">
      <alignment horizontal="center"/>
    </xf>
    <xf numFmtId="49" fontId="23" fillId="3" borderId="0" xfId="0" applyNumberFormat="1" applyFont="1" applyFill="1" applyBorder="1" applyAlignment="1">
      <alignment horizontal="center" wrapText="1"/>
    </xf>
    <xf numFmtId="49" fontId="32" fillId="3" borderId="0" xfId="0" applyNumberFormat="1" applyFont="1" applyFill="1" applyBorder="1" applyAlignment="1">
      <alignment horizontal="center"/>
    </xf>
    <xf numFmtId="49" fontId="21" fillId="0" borderId="13" xfId="0" applyNumberFormat="1" applyFont="1" applyFill="1" applyBorder="1"/>
    <xf numFmtId="49" fontId="28" fillId="3" borderId="6" xfId="0" applyNumberFormat="1" applyFont="1" applyFill="1" applyBorder="1" applyAlignment="1">
      <alignment horizontal="center"/>
    </xf>
    <xf numFmtId="49" fontId="18" fillId="3" borderId="6" xfId="0" applyNumberFormat="1" applyFont="1" applyFill="1" applyBorder="1"/>
    <xf numFmtId="49" fontId="25" fillId="0" borderId="9" xfId="0" applyNumberFormat="1" applyFont="1" applyFill="1" applyBorder="1" applyAlignment="1">
      <alignment horizontal="center"/>
    </xf>
    <xf numFmtId="49" fontId="15" fillId="0" borderId="9" xfId="0" applyNumberFormat="1" applyFont="1" applyFill="1" applyBorder="1" applyAlignment="1">
      <alignment horizontal="center"/>
    </xf>
    <xf numFmtId="49" fontId="15" fillId="0" borderId="9" xfId="0" applyNumberFormat="1" applyFont="1" applyFill="1" applyBorder="1"/>
    <xf numFmtId="49" fontId="32" fillId="4" borderId="0" xfId="0" applyNumberFormat="1" applyFont="1" applyFill="1" applyBorder="1" applyAlignment="1">
      <alignment horizontal="center"/>
    </xf>
    <xf numFmtId="49" fontId="0" fillId="0" borderId="13" xfId="0" applyNumberFormat="1" applyFill="1" applyBorder="1" applyAlignment="1">
      <alignment horizontal="center"/>
    </xf>
    <xf numFmtId="49" fontId="15" fillId="0" borderId="21" xfId="0" applyNumberFormat="1" applyFont="1" applyFill="1" applyBorder="1" applyAlignment="1">
      <alignment horizontal="center"/>
    </xf>
    <xf numFmtId="49" fontId="12" fillId="4" borderId="0" xfId="0" applyNumberFormat="1" applyFont="1" applyFill="1" applyBorder="1"/>
    <xf numFmtId="49" fontId="15" fillId="0" borderId="13" xfId="0" applyNumberFormat="1" applyFont="1" applyFill="1" applyBorder="1"/>
    <xf numFmtId="49" fontId="30" fillId="3" borderId="0" xfId="0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 vertical="center"/>
    </xf>
    <xf numFmtId="49" fontId="18" fillId="3" borderId="0" xfId="0" applyNumberFormat="1" applyFont="1" applyFill="1" applyBorder="1" applyAlignment="1">
      <alignment horizontal="center" vertical="top"/>
    </xf>
    <xf numFmtId="49" fontId="24" fillId="0" borderId="22" xfId="0" applyNumberFormat="1" applyFont="1" applyBorder="1" applyAlignment="1">
      <alignment horizontal="center" vertical="center" textRotation="90"/>
    </xf>
    <xf numFmtId="49" fontId="0" fillId="0" borderId="10" xfId="0" applyNumberForma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49" fontId="28" fillId="4" borderId="0" xfId="0" applyNumberFormat="1" applyFont="1" applyFill="1" applyBorder="1" applyAlignment="1">
      <alignment horizontal="center"/>
    </xf>
    <xf numFmtId="49" fontId="19" fillId="0" borderId="23" xfId="0" applyNumberFormat="1" applyFont="1" applyBorder="1" applyAlignment="1">
      <alignment horizontal="center"/>
    </xf>
    <xf numFmtId="49" fontId="0" fillId="0" borderId="16" xfId="0" applyNumberForma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30" fillId="3" borderId="6" xfId="0" applyNumberFormat="1" applyFont="1" applyFill="1" applyBorder="1" applyAlignment="1">
      <alignment horizontal="center"/>
    </xf>
    <xf numFmtId="49" fontId="15" fillId="0" borderId="19" xfId="0" applyNumberFormat="1" applyFont="1" applyFill="1" applyBorder="1" applyAlignment="1">
      <alignment horizontal="center" wrapText="1"/>
    </xf>
    <xf numFmtId="49" fontId="33" fillId="0" borderId="13" xfId="0" applyNumberFormat="1" applyFont="1" applyFill="1" applyBorder="1" applyAlignment="1">
      <alignment horizontal="center"/>
    </xf>
    <xf numFmtId="49" fontId="15" fillId="0" borderId="18" xfId="0" applyNumberFormat="1" applyFont="1" applyFill="1" applyBorder="1"/>
    <xf numFmtId="49" fontId="21" fillId="0" borderId="9" xfId="0" applyNumberFormat="1" applyFont="1" applyFill="1" applyBorder="1"/>
    <xf numFmtId="49" fontId="15" fillId="0" borderId="16" xfId="0" applyNumberFormat="1" applyFont="1" applyFill="1" applyBorder="1"/>
    <xf numFmtId="49" fontId="29" fillId="0" borderId="13" xfId="0" applyNumberFormat="1" applyFont="1" applyFill="1" applyBorder="1"/>
    <xf numFmtId="49" fontId="0" fillId="0" borderId="9" xfId="0" applyNumberFormat="1" applyBorder="1" applyAlignment="1">
      <alignment horizontal="center" vertical="center"/>
    </xf>
    <xf numFmtId="49" fontId="12" fillId="3" borderId="6" xfId="0" applyNumberFormat="1" applyFont="1" applyFill="1" applyBorder="1"/>
    <xf numFmtId="49" fontId="3" fillId="0" borderId="11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21" fillId="0" borderId="4" xfId="0" applyNumberFormat="1" applyFont="1" applyFill="1" applyBorder="1" applyAlignment="1">
      <alignment horizontal="center"/>
    </xf>
    <xf numFmtId="49" fontId="21" fillId="0" borderId="4" xfId="0" applyNumberFormat="1" applyFont="1" applyFill="1" applyBorder="1"/>
    <xf numFmtId="49" fontId="3" fillId="0" borderId="23" xfId="0" applyNumberFormat="1" applyFont="1" applyBorder="1" applyAlignment="1">
      <alignment horizontal="center" vertical="center" textRotation="90"/>
    </xf>
    <xf numFmtId="49" fontId="3" fillId="0" borderId="24" xfId="0" applyNumberFormat="1" applyFont="1" applyBorder="1" applyAlignment="1">
      <alignment horizontal="center" vertical="center" textRotation="90"/>
    </xf>
    <xf numFmtId="49" fontId="8" fillId="0" borderId="9" xfId="0" applyNumberFormat="1" applyFont="1" applyBorder="1" applyAlignment="1">
      <alignment vertical="center"/>
    </xf>
    <xf numFmtId="49" fontId="29" fillId="0" borderId="9" xfId="0" applyNumberFormat="1" applyFont="1" applyFill="1" applyBorder="1"/>
    <xf numFmtId="49" fontId="21" fillId="0" borderId="10" xfId="0" applyNumberFormat="1" applyFont="1" applyFill="1" applyBorder="1" applyAlignment="1">
      <alignment horizontal="center"/>
    </xf>
    <xf numFmtId="49" fontId="21" fillId="0" borderId="25" xfId="0" applyNumberFormat="1" applyFont="1" applyFill="1" applyBorder="1" applyAlignment="1">
      <alignment horizontal="center"/>
    </xf>
    <xf numFmtId="49" fontId="34" fillId="0" borderId="0" xfId="0" applyNumberFormat="1" applyFont="1" applyAlignment="1">
      <alignment vertical="center" textRotation="90"/>
    </xf>
    <xf numFmtId="49" fontId="0" fillId="0" borderId="0" xfId="0" applyNumberForma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49" fontId="0" fillId="3" borderId="0" xfId="0" applyNumberFormat="1" applyFill="1"/>
    <xf numFmtId="49" fontId="30" fillId="3" borderId="0" xfId="0" applyNumberFormat="1" applyFont="1" applyFill="1" applyBorder="1"/>
    <xf numFmtId="49" fontId="12" fillId="0" borderId="0" xfId="0" applyNumberFormat="1" applyFont="1" applyFill="1" applyBorder="1"/>
    <xf numFmtId="49" fontId="4" fillId="0" borderId="0" xfId="0" applyNumberFormat="1" applyFont="1" applyFill="1"/>
    <xf numFmtId="49" fontId="0" fillId="0" borderId="0" xfId="0" applyNumberFormat="1" applyFill="1"/>
    <xf numFmtId="49" fontId="13" fillId="0" borderId="0" xfId="0" applyNumberFormat="1" applyFont="1" applyAlignment="1">
      <alignment textRotation="90"/>
    </xf>
    <xf numFmtId="49" fontId="2" fillId="0" borderId="0" xfId="0" applyNumberFormat="1" applyFont="1" applyAlignment="1">
      <alignment horizontal="center" vertical="center" textRotation="90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 textRotation="90"/>
    </xf>
    <xf numFmtId="49" fontId="2" fillId="6" borderId="0" xfId="0" applyNumberFormat="1" applyFont="1" applyFill="1" applyAlignment="1">
      <alignment horizontal="center"/>
    </xf>
    <xf numFmtId="49" fontId="3" fillId="0" borderId="0" xfId="0" applyNumberFormat="1" applyFont="1" applyAlignment="1">
      <alignment horizontal="center" vertical="center" textRotation="90"/>
    </xf>
    <xf numFmtId="49" fontId="8" fillId="0" borderId="0" xfId="0" applyNumberFormat="1" applyFont="1" applyAlignment="1">
      <alignment horizontal="center"/>
    </xf>
    <xf numFmtId="49" fontId="1" fillId="3" borderId="0" xfId="0" applyNumberFormat="1" applyFont="1" applyFill="1"/>
    <xf numFmtId="49" fontId="2" fillId="3" borderId="0" xfId="0" applyNumberFormat="1" applyFont="1" applyFill="1" applyAlignment="1">
      <alignment horizontal="center"/>
    </xf>
    <xf numFmtId="49" fontId="3" fillId="3" borderId="0" xfId="0" applyNumberFormat="1" applyFont="1" applyFill="1" applyAlignment="1">
      <alignment horizontal="center"/>
    </xf>
    <xf numFmtId="49" fontId="4" fillId="3" borderId="0" xfId="0" applyNumberFormat="1" applyFont="1" applyFill="1"/>
    <xf numFmtId="49" fontId="4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5" fillId="3" borderId="0" xfId="0" applyNumberFormat="1" applyFont="1" applyFill="1" applyAlignment="1">
      <alignment vertical="center"/>
    </xf>
    <xf numFmtId="0" fontId="8" fillId="3" borderId="0" xfId="0" applyFont="1" applyFill="1"/>
    <xf numFmtId="0" fontId="8" fillId="3" borderId="1" xfId="0" applyFont="1" applyFill="1" applyBorder="1"/>
    <xf numFmtId="0" fontId="9" fillId="3" borderId="1" xfId="0" applyFont="1" applyFill="1" applyBorder="1" applyAlignment="1">
      <alignment vertical="center"/>
    </xf>
    <xf numFmtId="49" fontId="13" fillId="3" borderId="2" xfId="0" applyNumberFormat="1" applyFont="1" applyFill="1" applyBorder="1" applyAlignment="1">
      <alignment textRotation="90"/>
    </xf>
    <xf numFmtId="49" fontId="2" fillId="3" borderId="3" xfId="0" applyNumberFormat="1" applyFont="1" applyFill="1" applyBorder="1" applyAlignment="1">
      <alignment horizontal="center" vertical="center" textRotation="90"/>
    </xf>
    <xf numFmtId="49" fontId="2" fillId="3" borderId="4" xfId="0" applyNumberFormat="1" applyFont="1" applyFill="1" applyBorder="1" applyAlignment="1">
      <alignment horizontal="center" vertical="center" textRotation="90"/>
    </xf>
    <xf numFmtId="49" fontId="3" fillId="3" borderId="4" xfId="0" applyNumberFormat="1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/>
    </xf>
    <xf numFmtId="49" fontId="15" fillId="3" borderId="4" xfId="0" applyNumberFormat="1" applyFont="1" applyFill="1" applyBorder="1" applyAlignment="1">
      <alignment horizontal="center"/>
    </xf>
    <xf numFmtId="49" fontId="15" fillId="3" borderId="26" xfId="0" applyNumberFormat="1" applyFont="1" applyFill="1" applyBorder="1" applyAlignment="1">
      <alignment horizontal="center"/>
    </xf>
    <xf numFmtId="49" fontId="14" fillId="3" borderId="27" xfId="0" applyNumberFormat="1" applyFont="1" applyFill="1" applyBorder="1" applyAlignment="1">
      <alignment horizontal="center"/>
    </xf>
    <xf numFmtId="49" fontId="15" fillId="3" borderId="28" xfId="0" applyNumberFormat="1" applyFont="1" applyFill="1" applyBorder="1" applyAlignment="1">
      <alignment horizontal="center"/>
    </xf>
    <xf numFmtId="49" fontId="14" fillId="4" borderId="4" xfId="0" applyNumberFormat="1" applyFont="1" applyFill="1" applyBorder="1" applyAlignment="1">
      <alignment horizontal="center"/>
    </xf>
    <xf numFmtId="49" fontId="13" fillId="3" borderId="7" xfId="0" applyNumberFormat="1" applyFont="1" applyFill="1" applyBorder="1" applyAlignment="1">
      <alignment textRotation="90"/>
    </xf>
    <xf numFmtId="49" fontId="2" fillId="3" borderId="8" xfId="0" applyNumberFormat="1" applyFont="1" applyFill="1" applyBorder="1" applyAlignment="1">
      <alignment horizontal="center" vertical="center" textRotation="90"/>
    </xf>
    <xf numFmtId="49" fontId="2" fillId="3" borderId="9" xfId="0" applyNumberFormat="1" applyFont="1" applyFill="1" applyBorder="1" applyAlignment="1">
      <alignment horizontal="center" vertical="center" textRotation="90"/>
    </xf>
    <xf numFmtId="0" fontId="3" fillId="3" borderId="9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/>
    </xf>
    <xf numFmtId="49" fontId="15" fillId="3" borderId="9" xfId="0" applyNumberFormat="1" applyFont="1" applyFill="1" applyBorder="1" applyAlignment="1">
      <alignment horizontal="center"/>
    </xf>
    <xf numFmtId="49" fontId="15" fillId="3" borderId="29" xfId="0" applyNumberFormat="1" applyFont="1" applyFill="1" applyBorder="1" applyAlignment="1">
      <alignment horizontal="center"/>
    </xf>
    <xf numFmtId="0" fontId="14" fillId="3" borderId="22" xfId="0" applyFont="1" applyFill="1" applyBorder="1" applyAlignment="1">
      <alignment horizontal="center"/>
    </xf>
    <xf numFmtId="49" fontId="15" fillId="3" borderId="30" xfId="0" applyNumberFormat="1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49" fontId="19" fillId="3" borderId="11" xfId="0" applyNumberFormat="1" applyFont="1" applyFill="1" applyBorder="1" applyAlignment="1">
      <alignment horizontal="center"/>
    </xf>
    <xf numFmtId="49" fontId="0" fillId="3" borderId="4" xfId="0" applyNumberForma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/>
    </xf>
    <xf numFmtId="49" fontId="8" fillId="3" borderId="12" xfId="0" applyNumberFormat="1" applyFont="1" applyFill="1" applyBorder="1" applyAlignment="1">
      <alignment horizontal="center" vertical="center"/>
    </xf>
    <xf numFmtId="49" fontId="15" fillId="7" borderId="16" xfId="0" applyNumberFormat="1" applyFont="1" applyFill="1" applyBorder="1" applyAlignment="1">
      <alignment horizontal="center"/>
    </xf>
    <xf numFmtId="49" fontId="15" fillId="3" borderId="31" xfId="0" applyNumberFormat="1" applyFont="1" applyFill="1" applyBorder="1" applyAlignment="1">
      <alignment horizontal="center"/>
    </xf>
    <xf numFmtId="49" fontId="15" fillId="3" borderId="13" xfId="0" applyNumberFormat="1" applyFont="1" applyFill="1" applyBorder="1" applyAlignment="1">
      <alignment horizontal="center"/>
    </xf>
    <xf numFmtId="49" fontId="15" fillId="3" borderId="14" xfId="0" applyNumberFormat="1" applyFont="1" applyFill="1" applyBorder="1" applyAlignment="1">
      <alignment horizontal="center"/>
    </xf>
    <xf numFmtId="49" fontId="15" fillId="8" borderId="16" xfId="0" applyNumberFormat="1" applyFont="1" applyFill="1" applyBorder="1" applyAlignment="1">
      <alignment horizontal="center"/>
    </xf>
    <xf numFmtId="49" fontId="15" fillId="3" borderId="16" xfId="0" applyNumberFormat="1" applyFont="1" applyFill="1" applyBorder="1" applyAlignment="1">
      <alignment horizontal="center"/>
    </xf>
    <xf numFmtId="49" fontId="15" fillId="3" borderId="32" xfId="0" applyNumberFormat="1" applyFont="1" applyFill="1" applyBorder="1" applyAlignment="1">
      <alignment horizontal="center"/>
    </xf>
    <xf numFmtId="49" fontId="19" fillId="3" borderId="15" xfId="0" applyNumberFormat="1" applyFont="1" applyFill="1" applyBorder="1" applyAlignment="1">
      <alignment horizontal="center"/>
    </xf>
    <xf numFmtId="49" fontId="0" fillId="3" borderId="13" xfId="0" applyNumberForma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/>
    </xf>
    <xf numFmtId="49" fontId="8" fillId="3" borderId="16" xfId="0" applyNumberFormat="1" applyFont="1" applyFill="1" applyBorder="1" applyAlignment="1">
      <alignment horizontal="center" vertical="center"/>
    </xf>
    <xf numFmtId="49" fontId="2" fillId="7" borderId="16" xfId="0" applyNumberFormat="1" applyFont="1" applyFill="1" applyBorder="1" applyAlignment="1">
      <alignment horizontal="center"/>
    </xf>
    <xf numFmtId="49" fontId="31" fillId="3" borderId="13" xfId="0" applyNumberFormat="1" applyFont="1" applyFill="1" applyBorder="1" applyAlignment="1">
      <alignment horizontal="center"/>
    </xf>
    <xf numFmtId="49" fontId="35" fillId="7" borderId="16" xfId="0" applyNumberFormat="1" applyFont="1" applyFill="1" applyBorder="1" applyAlignment="1">
      <alignment horizontal="center"/>
    </xf>
    <xf numFmtId="49" fontId="21" fillId="3" borderId="16" xfId="0" applyNumberFormat="1" applyFont="1" applyFill="1" applyBorder="1" applyAlignment="1">
      <alignment horizontal="center"/>
    </xf>
    <xf numFmtId="49" fontId="2" fillId="3" borderId="16" xfId="0" applyNumberFormat="1" applyFont="1" applyFill="1" applyBorder="1" applyAlignment="1">
      <alignment horizontal="center"/>
    </xf>
    <xf numFmtId="49" fontId="22" fillId="3" borderId="13" xfId="0" applyNumberFormat="1" applyFont="1" applyFill="1" applyBorder="1" applyAlignment="1">
      <alignment horizontal="center"/>
    </xf>
    <xf numFmtId="49" fontId="21" fillId="3" borderId="13" xfId="0" applyNumberFormat="1" applyFont="1" applyFill="1" applyBorder="1" applyAlignment="1">
      <alignment horizontal="center"/>
    </xf>
    <xf numFmtId="49" fontId="15" fillId="3" borderId="18" xfId="0" applyNumberFormat="1" applyFont="1" applyFill="1" applyBorder="1" applyAlignment="1">
      <alignment horizontal="center"/>
    </xf>
    <xf numFmtId="49" fontId="0" fillId="3" borderId="33" xfId="0" applyNumberFormat="1" applyFill="1" applyBorder="1" applyAlignment="1">
      <alignment horizontal="center"/>
    </xf>
    <xf numFmtId="49" fontId="24" fillId="3" borderId="17" xfId="0" applyNumberFormat="1" applyFont="1" applyFill="1" applyBorder="1" applyAlignment="1">
      <alignment horizontal="center" vertical="center" textRotation="90"/>
    </xf>
    <xf numFmtId="49" fontId="8" fillId="3" borderId="18" xfId="0" applyNumberFormat="1" applyFont="1" applyFill="1" applyBorder="1" applyAlignment="1">
      <alignment horizontal="center" vertical="center"/>
    </xf>
    <xf numFmtId="49" fontId="15" fillId="3" borderId="19" xfId="0" applyNumberFormat="1" applyFont="1" applyFill="1" applyBorder="1" applyAlignment="1">
      <alignment horizontal="center"/>
    </xf>
    <xf numFmtId="49" fontId="15" fillId="9" borderId="13" xfId="0" applyNumberFormat="1" applyFont="1" applyFill="1" applyBorder="1" applyAlignment="1">
      <alignment horizontal="center"/>
    </xf>
    <xf numFmtId="49" fontId="36" fillId="9" borderId="16" xfId="0" applyNumberFormat="1" applyFont="1" applyFill="1" applyBorder="1" applyAlignment="1">
      <alignment horizontal="center"/>
    </xf>
    <xf numFmtId="49" fontId="15" fillId="9" borderId="16" xfId="0" applyNumberFormat="1" applyFont="1" applyFill="1" applyBorder="1" applyAlignment="1">
      <alignment horizontal="center"/>
    </xf>
    <xf numFmtId="49" fontId="21" fillId="3" borderId="19" xfId="0" applyNumberFormat="1" applyFont="1" applyFill="1" applyBorder="1" applyAlignment="1">
      <alignment horizontal="center"/>
    </xf>
    <xf numFmtId="49" fontId="37" fillId="3" borderId="16" xfId="0" applyNumberFormat="1" applyFont="1" applyFill="1" applyBorder="1" applyAlignment="1">
      <alignment horizontal="center"/>
    </xf>
    <xf numFmtId="49" fontId="38" fillId="9" borderId="16" xfId="0" applyNumberFormat="1" applyFont="1" applyFill="1" applyBorder="1" applyAlignment="1">
      <alignment horizontal="center"/>
    </xf>
    <xf numFmtId="49" fontId="21" fillId="3" borderId="20" xfId="0" applyNumberFormat="1" applyFont="1" applyFill="1" applyBorder="1" applyAlignment="1">
      <alignment horizontal="center"/>
    </xf>
    <xf numFmtId="49" fontId="39" fillId="7" borderId="16" xfId="0" applyNumberFormat="1" applyFont="1" applyFill="1" applyBorder="1" applyAlignment="1">
      <alignment horizontal="center"/>
    </xf>
    <xf numFmtId="49" fontId="40" fillId="3" borderId="13" xfId="0" applyNumberFormat="1" applyFont="1" applyFill="1" applyBorder="1" applyAlignment="1">
      <alignment horizontal="center"/>
    </xf>
    <xf numFmtId="49" fontId="21" fillId="3" borderId="32" xfId="0" applyNumberFormat="1" applyFont="1" applyFill="1" applyBorder="1" applyAlignment="1">
      <alignment horizontal="center"/>
    </xf>
    <xf numFmtId="49" fontId="4" fillId="3" borderId="13" xfId="0" applyNumberFormat="1" applyFont="1" applyFill="1" applyBorder="1" applyAlignment="1">
      <alignment horizontal="center"/>
    </xf>
    <xf numFmtId="49" fontId="25" fillId="3" borderId="13" xfId="0" applyNumberFormat="1" applyFont="1" applyFill="1" applyBorder="1" applyAlignment="1">
      <alignment horizontal="center"/>
    </xf>
    <xf numFmtId="49" fontId="41" fillId="3" borderId="20" xfId="0" applyNumberFormat="1" applyFont="1" applyFill="1" applyBorder="1" applyAlignment="1">
      <alignment horizontal="center"/>
    </xf>
    <xf numFmtId="49" fontId="21" fillId="3" borderId="0" xfId="0" applyNumberFormat="1" applyFont="1" applyFill="1" applyBorder="1" applyAlignment="1">
      <alignment horizontal="center"/>
    </xf>
    <xf numFmtId="49" fontId="29" fillId="3" borderId="13" xfId="0" applyNumberFormat="1" applyFont="1" applyFill="1" applyBorder="1" applyAlignment="1">
      <alignment horizontal="center"/>
    </xf>
    <xf numFmtId="49" fontId="21" fillId="3" borderId="14" xfId="0" applyNumberFormat="1" applyFont="1" applyFill="1" applyBorder="1" applyAlignment="1">
      <alignment horizontal="center"/>
    </xf>
    <xf numFmtId="49" fontId="20" fillId="3" borderId="13" xfId="0" applyNumberFormat="1" applyFont="1" applyFill="1" applyBorder="1" applyAlignment="1">
      <alignment horizontal="center"/>
    </xf>
    <xf numFmtId="49" fontId="21" fillId="3" borderId="34" xfId="0" applyNumberFormat="1" applyFont="1" applyFill="1" applyBorder="1" applyAlignment="1">
      <alignment horizontal="center"/>
    </xf>
    <xf numFmtId="49" fontId="8" fillId="3" borderId="20" xfId="0" applyNumberFormat="1" applyFont="1" applyFill="1" applyBorder="1" applyAlignment="1">
      <alignment horizontal="center" vertical="center"/>
    </xf>
    <xf numFmtId="49" fontId="40" fillId="3" borderId="9" xfId="0" applyNumberFormat="1" applyFont="1" applyFill="1" applyBorder="1" applyAlignment="1">
      <alignment horizontal="center"/>
    </xf>
    <xf numFmtId="49" fontId="21" fillId="3" borderId="9" xfId="0" applyNumberFormat="1" applyFont="1" applyFill="1" applyBorder="1" applyAlignment="1">
      <alignment horizontal="center"/>
    </xf>
    <xf numFmtId="49" fontId="21" fillId="3" borderId="29" xfId="0" applyNumberFormat="1" applyFont="1" applyFill="1" applyBorder="1" applyAlignment="1">
      <alignment horizontal="center"/>
    </xf>
    <xf numFmtId="49" fontId="15" fillId="3" borderId="33" xfId="0" applyNumberFormat="1" applyFont="1" applyFill="1" applyBorder="1" applyAlignment="1">
      <alignment horizontal="center"/>
    </xf>
    <xf numFmtId="49" fontId="12" fillId="3" borderId="6" xfId="0" applyNumberFormat="1" applyFont="1" applyFill="1" applyBorder="1" applyAlignment="1">
      <alignment horizontal="center"/>
    </xf>
    <xf numFmtId="49" fontId="15" fillId="3" borderId="34" xfId="0" applyNumberFormat="1" applyFont="1" applyFill="1" applyBorder="1" applyAlignment="1">
      <alignment horizontal="center"/>
    </xf>
    <xf numFmtId="49" fontId="15" fillId="4" borderId="16" xfId="0" applyNumberFormat="1" applyFont="1" applyFill="1" applyBorder="1" applyAlignment="1">
      <alignment horizontal="center"/>
    </xf>
    <xf numFmtId="49" fontId="15" fillId="4" borderId="34" xfId="0" applyNumberFormat="1" applyFont="1" applyFill="1" applyBorder="1" applyAlignment="1">
      <alignment horizontal="center"/>
    </xf>
    <xf numFmtId="49" fontId="15" fillId="4" borderId="14" xfId="0" applyNumberFormat="1" applyFont="1" applyFill="1" applyBorder="1" applyAlignment="1">
      <alignment horizontal="center"/>
    </xf>
    <xf numFmtId="49" fontId="42" fillId="4" borderId="13" xfId="0" applyNumberFormat="1" applyFont="1" applyFill="1" applyBorder="1" applyAlignment="1">
      <alignment horizontal="center"/>
    </xf>
    <xf numFmtId="49" fontId="15" fillId="4" borderId="13" xfId="0" applyNumberFormat="1" applyFont="1" applyFill="1" applyBorder="1"/>
    <xf numFmtId="49" fontId="15" fillId="3" borderId="13" xfId="0" applyNumberFormat="1" applyFont="1" applyFill="1" applyBorder="1"/>
    <xf numFmtId="49" fontId="20" fillId="3" borderId="16" xfId="0" applyNumberFormat="1" applyFont="1" applyFill="1" applyBorder="1" applyAlignment="1">
      <alignment horizontal="center"/>
    </xf>
    <xf numFmtId="49" fontId="29" fillId="3" borderId="33" xfId="0" applyNumberFormat="1" applyFont="1" applyFill="1" applyBorder="1" applyAlignment="1">
      <alignment horizontal="center"/>
    </xf>
    <xf numFmtId="49" fontId="27" fillId="3" borderId="9" xfId="0" applyNumberFormat="1" applyFont="1" applyFill="1" applyBorder="1" applyAlignment="1">
      <alignment horizontal="center"/>
    </xf>
    <xf numFmtId="49" fontId="26" fillId="4" borderId="9" xfId="0" applyNumberFormat="1" applyFont="1" applyFill="1" applyBorder="1" applyAlignment="1">
      <alignment horizontal="center"/>
    </xf>
    <xf numFmtId="49" fontId="15" fillId="3" borderId="9" xfId="0" applyNumberFormat="1" applyFont="1" applyFill="1" applyBorder="1"/>
    <xf numFmtId="49" fontId="20" fillId="3" borderId="10" xfId="0" applyNumberFormat="1" applyFont="1" applyFill="1" applyBorder="1" applyAlignment="1">
      <alignment horizontal="center"/>
    </xf>
    <xf numFmtId="49" fontId="15" fillId="3" borderId="21" xfId="0" applyNumberFormat="1" applyFont="1" applyFill="1" applyBorder="1" applyAlignment="1">
      <alignment horizontal="center"/>
    </xf>
    <xf numFmtId="49" fontId="0" fillId="3" borderId="18" xfId="0" applyNumberFormat="1" applyFill="1" applyBorder="1" applyAlignment="1">
      <alignment horizontal="center" vertical="center"/>
    </xf>
    <xf numFmtId="49" fontId="43" fillId="7" borderId="13" xfId="0" applyNumberFormat="1" applyFont="1" applyFill="1" applyBorder="1" applyAlignment="1">
      <alignment horizontal="center"/>
    </xf>
    <xf numFmtId="49" fontId="24" fillId="3" borderId="22" xfId="0" applyNumberFormat="1" applyFont="1" applyFill="1" applyBorder="1" applyAlignment="1">
      <alignment horizontal="center" vertical="center" textRotation="90"/>
    </xf>
    <xf numFmtId="49" fontId="0" fillId="3" borderId="10" xfId="0" applyNumberForma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/>
    </xf>
    <xf numFmtId="49" fontId="4" fillId="3" borderId="9" xfId="0" applyNumberFormat="1" applyFont="1" applyFill="1" applyBorder="1"/>
    <xf numFmtId="49" fontId="15" fillId="3" borderId="8" xfId="0" applyNumberFormat="1" applyFont="1" applyFill="1" applyBorder="1" applyAlignment="1">
      <alignment horizontal="center"/>
    </xf>
    <xf numFmtId="49" fontId="43" fillId="7" borderId="10" xfId="0" applyNumberFormat="1" applyFont="1" applyFill="1" applyBorder="1" applyAlignment="1">
      <alignment horizontal="center"/>
    </xf>
    <xf numFmtId="49" fontId="19" fillId="3" borderId="23" xfId="0" applyNumberFormat="1" applyFont="1" applyFill="1" applyBorder="1" applyAlignment="1">
      <alignment horizontal="center"/>
    </xf>
    <xf numFmtId="49" fontId="0" fillId="3" borderId="16" xfId="0" applyNumberFormat="1" applyFill="1" applyBorder="1" applyAlignment="1">
      <alignment horizontal="center" vertical="center"/>
    </xf>
    <xf numFmtId="49" fontId="15" fillId="3" borderId="35" xfId="0" applyNumberFormat="1" applyFont="1" applyFill="1" applyBorder="1" applyAlignment="1">
      <alignment horizontal="center"/>
    </xf>
    <xf numFmtId="49" fontId="0" fillId="3" borderId="13" xfId="0" applyNumberFormat="1" applyFill="1" applyBorder="1"/>
    <xf numFmtId="49" fontId="33" fillId="3" borderId="13" xfId="0" applyNumberFormat="1" applyFont="1" applyFill="1" applyBorder="1" applyAlignment="1">
      <alignment horizontal="center"/>
    </xf>
    <xf numFmtId="49" fontId="15" fillId="3" borderId="18" xfId="0" applyNumberFormat="1" applyFont="1" applyFill="1" applyBorder="1"/>
    <xf numFmtId="49" fontId="44" fillId="3" borderId="13" xfId="0" applyNumberFormat="1" applyFont="1" applyFill="1" applyBorder="1" applyAlignment="1">
      <alignment horizontal="center"/>
    </xf>
    <xf numFmtId="49" fontId="27" fillId="3" borderId="13" xfId="0" applyNumberFormat="1" applyFont="1" applyFill="1" applyBorder="1" applyAlignment="1">
      <alignment horizontal="center"/>
    </xf>
    <xf numFmtId="49" fontId="21" fillId="3" borderId="35" xfId="0" applyNumberFormat="1" applyFont="1" applyFill="1" applyBorder="1" applyAlignment="1">
      <alignment horizontal="center"/>
    </xf>
    <xf numFmtId="49" fontId="21" fillId="3" borderId="9" xfId="0" applyNumberFormat="1" applyFont="1" applyFill="1" applyBorder="1"/>
    <xf numFmtId="49" fontId="15" fillId="3" borderId="16" xfId="0" applyNumberFormat="1" applyFont="1" applyFill="1" applyBorder="1"/>
    <xf numFmtId="49" fontId="15" fillId="4" borderId="13" xfId="0" applyNumberFormat="1" applyFont="1" applyFill="1" applyBorder="1" applyAlignment="1"/>
    <xf numFmtId="49" fontId="0" fillId="3" borderId="9" xfId="0" applyNumberFormat="1" applyFill="1" applyBorder="1" applyAlignment="1">
      <alignment horizontal="center" vertical="center"/>
    </xf>
    <xf numFmtId="49" fontId="29" fillId="3" borderId="9" xfId="0" applyNumberFormat="1" applyFont="1" applyFill="1" applyBorder="1"/>
    <xf numFmtId="49" fontId="29" fillId="3" borderId="29" xfId="0" applyNumberFormat="1" applyFont="1" applyFill="1" applyBorder="1"/>
    <xf numFmtId="49" fontId="3" fillId="3" borderId="11" xfId="0" applyNumberFormat="1" applyFont="1" applyFill="1" applyBorder="1" applyAlignment="1">
      <alignment horizontal="center" vertical="center"/>
    </xf>
    <xf numFmtId="49" fontId="0" fillId="3" borderId="12" xfId="0" applyNumberFormat="1" applyFill="1" applyBorder="1" applyAlignment="1">
      <alignment horizontal="center" vertical="center"/>
    </xf>
    <xf numFmtId="49" fontId="21" fillId="3" borderId="4" xfId="0" applyNumberFormat="1" applyFont="1" applyFill="1" applyBorder="1" applyAlignment="1">
      <alignment horizontal="center"/>
    </xf>
    <xf numFmtId="49" fontId="21" fillId="3" borderId="4" xfId="0" applyNumberFormat="1" applyFont="1" applyFill="1" applyBorder="1"/>
    <xf numFmtId="49" fontId="29" fillId="3" borderId="4" xfId="0" applyNumberFormat="1" applyFont="1" applyFill="1" applyBorder="1"/>
    <xf numFmtId="49" fontId="29" fillId="3" borderId="36" xfId="0" applyNumberFormat="1" applyFont="1" applyFill="1" applyBorder="1" applyAlignment="1">
      <alignment horizontal="center"/>
    </xf>
    <xf numFmtId="49" fontId="3" fillId="3" borderId="23" xfId="0" applyNumberFormat="1" applyFont="1" applyFill="1" applyBorder="1" applyAlignment="1">
      <alignment horizontal="center" vertical="center" textRotation="90"/>
    </xf>
    <xf numFmtId="49" fontId="21" fillId="3" borderId="13" xfId="0" applyNumberFormat="1" applyFont="1" applyFill="1" applyBorder="1"/>
    <xf numFmtId="49" fontId="29" fillId="3" borderId="13" xfId="0" applyNumberFormat="1" applyFont="1" applyFill="1" applyBorder="1"/>
    <xf numFmtId="49" fontId="29" fillId="3" borderId="34" xfId="0" applyNumberFormat="1" applyFont="1" applyFill="1" applyBorder="1" applyAlignment="1">
      <alignment horizontal="center"/>
    </xf>
    <xf numFmtId="49" fontId="4" fillId="3" borderId="13" xfId="0" applyNumberFormat="1" applyFont="1" applyFill="1" applyBorder="1"/>
    <xf numFmtId="49" fontId="3" fillId="3" borderId="24" xfId="0" applyNumberFormat="1" applyFont="1" applyFill="1" applyBorder="1" applyAlignment="1">
      <alignment horizontal="center" vertical="center" textRotation="90"/>
    </xf>
    <xf numFmtId="49" fontId="8" fillId="3" borderId="9" xfId="0" applyNumberFormat="1" applyFont="1" applyFill="1" applyBorder="1" applyAlignment="1">
      <alignment vertical="center"/>
    </xf>
    <xf numFmtId="49" fontId="4" fillId="3" borderId="9" xfId="0" applyNumberFormat="1" applyFont="1" applyFill="1" applyBorder="1" applyAlignment="1">
      <alignment horizontal="center"/>
    </xf>
    <xf numFmtId="49" fontId="15" fillId="3" borderId="10" xfId="0" applyNumberFormat="1" applyFont="1" applyFill="1" applyBorder="1" applyAlignment="1">
      <alignment horizontal="center"/>
    </xf>
    <xf numFmtId="49" fontId="21" fillId="3" borderId="8" xfId="0" applyNumberFormat="1" applyFont="1" applyFill="1" applyBorder="1" applyAlignment="1">
      <alignment horizontal="center"/>
    </xf>
    <xf numFmtId="49" fontId="29" fillId="3" borderId="9" xfId="0" applyNumberFormat="1" applyFont="1" applyFill="1" applyBorder="1" applyAlignment="1">
      <alignment horizontal="center"/>
    </xf>
    <xf numFmtId="49" fontId="21" fillId="3" borderId="25" xfId="0" applyNumberFormat="1" applyFont="1" applyFill="1" applyBorder="1" applyAlignment="1">
      <alignment horizontal="center"/>
    </xf>
    <xf numFmtId="49" fontId="29" fillId="3" borderId="29" xfId="0" applyNumberFormat="1" applyFont="1" applyFill="1" applyBorder="1" applyAlignment="1">
      <alignment horizontal="center"/>
    </xf>
    <xf numFmtId="49" fontId="34" fillId="3" borderId="0" xfId="0" applyNumberFormat="1" applyFont="1" applyFill="1" applyAlignment="1">
      <alignment vertical="center" textRotation="90"/>
    </xf>
    <xf numFmtId="49" fontId="0" fillId="3" borderId="0" xfId="0" applyNumberFormat="1" applyFill="1" applyAlignment="1">
      <alignment horizontal="center" vertical="center"/>
    </xf>
    <xf numFmtId="49" fontId="8" fillId="3" borderId="0" xfId="0" applyNumberFormat="1" applyFont="1" applyFill="1" applyAlignment="1">
      <alignment vertical="center"/>
    </xf>
    <xf numFmtId="49" fontId="13" fillId="3" borderId="0" xfId="0" applyNumberFormat="1" applyFont="1" applyFill="1" applyAlignment="1">
      <alignment textRotation="90"/>
    </xf>
    <xf numFmtId="49" fontId="2" fillId="3" borderId="0" xfId="0" applyNumberFormat="1" applyFont="1" applyFill="1" applyAlignment="1">
      <alignment horizontal="center" vertical="center" textRotation="90"/>
    </xf>
    <xf numFmtId="49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9" fontId="19" fillId="3" borderId="0" xfId="0" applyNumberFormat="1" applyFont="1" applyFill="1" applyAlignment="1">
      <alignment horizontal="center"/>
    </xf>
    <xf numFmtId="49" fontId="8" fillId="3" borderId="0" xfId="0" applyNumberFormat="1" applyFont="1" applyFill="1" applyAlignment="1">
      <alignment horizontal="center" vertical="center"/>
    </xf>
    <xf numFmtId="49" fontId="24" fillId="3" borderId="0" xfId="0" applyNumberFormat="1" applyFont="1" applyFill="1" applyAlignment="1">
      <alignment horizontal="center" vertical="center" textRotation="90"/>
    </xf>
    <xf numFmtId="49" fontId="3" fillId="3" borderId="0" xfId="0" applyNumberFormat="1" applyFont="1" applyFill="1" applyAlignment="1">
      <alignment horizontal="center" vertical="center" textRotation="90"/>
    </xf>
    <xf numFmtId="49" fontId="8" fillId="3" borderId="0" xfId="0" applyNumberFormat="1" applyFont="1" applyFill="1" applyAlignment="1">
      <alignment horizontal="center"/>
    </xf>
    <xf numFmtId="49" fontId="0" fillId="3" borderId="37" xfId="0" applyNumberFormat="1" applyFill="1" applyBorder="1"/>
    <xf numFmtId="49" fontId="14" fillId="3" borderId="5" xfId="0" applyNumberFormat="1" applyFont="1" applyFill="1" applyBorder="1" applyAlignment="1">
      <alignment horizontal="center"/>
    </xf>
    <xf numFmtId="49" fontId="15" fillId="4" borderId="38" xfId="0" applyNumberFormat="1" applyFont="1" applyFill="1" applyBorder="1" applyAlignment="1">
      <alignment horizontal="center" wrapText="1"/>
    </xf>
    <xf numFmtId="49" fontId="14" fillId="3" borderId="10" xfId="0" applyNumberFormat="1" applyFont="1" applyFill="1" applyBorder="1" applyAlignment="1">
      <alignment horizontal="center"/>
    </xf>
    <xf numFmtId="49" fontId="15" fillId="4" borderId="30" xfId="0" applyNumberFormat="1" applyFont="1" applyFill="1" applyBorder="1" applyAlignment="1">
      <alignment horizontal="center" wrapText="1"/>
    </xf>
    <xf numFmtId="49" fontId="15" fillId="4" borderId="33" xfId="0" applyNumberFormat="1" applyFont="1" applyFill="1" applyBorder="1" applyAlignment="1">
      <alignment horizontal="center"/>
    </xf>
    <xf numFmtId="49" fontId="15" fillId="4" borderId="31" xfId="0" applyNumberFormat="1" applyFont="1" applyFill="1" applyBorder="1" applyAlignment="1">
      <alignment horizontal="center"/>
    </xf>
    <xf numFmtId="49" fontId="22" fillId="4" borderId="13" xfId="0" applyNumberFormat="1" applyFont="1" applyFill="1" applyBorder="1" applyAlignment="1">
      <alignment horizontal="center"/>
    </xf>
    <xf numFmtId="49" fontId="45" fillId="9" borderId="16" xfId="0" applyNumberFormat="1" applyFont="1" applyFill="1" applyBorder="1" applyAlignment="1">
      <alignment horizontal="center"/>
    </xf>
    <xf numFmtId="49" fontId="21" fillId="4" borderId="34" xfId="0" applyNumberFormat="1" applyFont="1" applyFill="1" applyBorder="1" applyAlignment="1">
      <alignment horizontal="center"/>
    </xf>
    <xf numFmtId="49" fontId="21" fillId="4" borderId="13" xfId="0" applyNumberFormat="1" applyFont="1" applyFill="1" applyBorder="1" applyAlignment="1">
      <alignment horizontal="center"/>
    </xf>
    <xf numFmtId="49" fontId="15" fillId="3" borderId="39" xfId="0" applyNumberFormat="1" applyFont="1" applyFill="1" applyBorder="1" applyAlignment="1">
      <alignment horizontal="center"/>
    </xf>
    <xf numFmtId="49" fontId="15" fillId="4" borderId="34" xfId="0" applyNumberFormat="1" applyFont="1" applyFill="1" applyBorder="1" applyAlignment="1"/>
    <xf numFmtId="49" fontId="15" fillId="9" borderId="32" xfId="0" applyNumberFormat="1" applyFont="1" applyFill="1" applyBorder="1" applyAlignment="1">
      <alignment horizontal="center"/>
    </xf>
    <xf numFmtId="49" fontId="15" fillId="4" borderId="19" xfId="0" applyNumberFormat="1" applyFont="1" applyFill="1" applyBorder="1" applyAlignment="1">
      <alignment horizontal="center"/>
    </xf>
    <xf numFmtId="49" fontId="39" fillId="9" borderId="16" xfId="0" applyNumberFormat="1" applyFont="1" applyFill="1" applyBorder="1" applyAlignment="1">
      <alignment horizontal="center"/>
    </xf>
    <xf numFmtId="49" fontId="39" fillId="9" borderId="33" xfId="0" applyNumberFormat="1" applyFont="1" applyFill="1" applyBorder="1" applyAlignment="1">
      <alignment horizontal="center"/>
    </xf>
    <xf numFmtId="49" fontId="29" fillId="4" borderId="34" xfId="0" applyNumberFormat="1" applyFont="1" applyFill="1" applyBorder="1" applyAlignment="1">
      <alignment horizontal="center"/>
    </xf>
    <xf numFmtId="49" fontId="15" fillId="4" borderId="14" xfId="0" applyNumberFormat="1" applyFont="1" applyFill="1" applyBorder="1" applyAlignment="1"/>
    <xf numFmtId="49" fontId="15" fillId="9" borderId="33" xfId="0" applyNumberFormat="1" applyFont="1" applyFill="1" applyBorder="1" applyAlignment="1">
      <alignment horizontal="center"/>
    </xf>
    <xf numFmtId="49" fontId="15" fillId="4" borderId="32" xfId="0" applyNumberFormat="1" applyFont="1" applyFill="1" applyBorder="1" applyAlignment="1">
      <alignment horizontal="center"/>
    </xf>
    <xf numFmtId="49" fontId="39" fillId="9" borderId="19" xfId="0" applyNumberFormat="1" applyFont="1" applyFill="1" applyBorder="1" applyAlignment="1">
      <alignment horizontal="center"/>
    </xf>
    <xf numFmtId="49" fontId="33" fillId="4" borderId="13" xfId="0" applyNumberFormat="1" applyFont="1" applyFill="1" applyBorder="1" applyAlignment="1">
      <alignment horizontal="center"/>
    </xf>
    <xf numFmtId="49" fontId="0" fillId="3" borderId="13" xfId="0" applyNumberFormat="1" applyFill="1" applyBorder="1" applyAlignment="1">
      <alignment horizontal="center"/>
    </xf>
    <xf numFmtId="49" fontId="15" fillId="3" borderId="13" xfId="0" applyNumberFormat="1" applyFont="1" applyFill="1" applyBorder="1" applyAlignment="1">
      <alignment horizontal="center" wrapText="1"/>
    </xf>
    <xf numFmtId="49" fontId="15" fillId="3" borderId="39" xfId="0" applyNumberFormat="1" applyFont="1" applyFill="1" applyBorder="1" applyAlignment="1">
      <alignment horizontal="center" wrapText="1"/>
    </xf>
    <xf numFmtId="49" fontId="15" fillId="9" borderId="19" xfId="0" applyNumberFormat="1" applyFont="1" applyFill="1" applyBorder="1" applyAlignment="1">
      <alignment horizontal="center"/>
    </xf>
    <xf numFmtId="49" fontId="21" fillId="3" borderId="18" xfId="0" applyNumberFormat="1" applyFont="1" applyFill="1" applyBorder="1" applyAlignment="1">
      <alignment horizontal="center" wrapText="1"/>
    </xf>
    <xf numFmtId="49" fontId="21" fillId="3" borderId="40" xfId="0" applyNumberFormat="1" applyFont="1" applyFill="1" applyBorder="1" applyAlignment="1">
      <alignment horizontal="center" wrapText="1"/>
    </xf>
    <xf numFmtId="49" fontId="46" fillId="9" borderId="19" xfId="0" applyNumberFormat="1" applyFont="1" applyFill="1" applyBorder="1" applyAlignment="1">
      <alignment horizontal="center"/>
    </xf>
    <xf numFmtId="49" fontId="21" fillId="4" borderId="14" xfId="0" applyNumberFormat="1" applyFont="1" applyFill="1" applyBorder="1" applyAlignment="1">
      <alignment horizontal="center"/>
    </xf>
    <xf numFmtId="49" fontId="21" fillId="3" borderId="18" xfId="0" applyNumberFormat="1" applyFont="1" applyFill="1" applyBorder="1" applyAlignment="1">
      <alignment horizontal="center"/>
    </xf>
    <xf numFmtId="49" fontId="47" fillId="3" borderId="20" xfId="0" applyNumberFormat="1" applyFont="1" applyFill="1" applyBorder="1" applyAlignment="1">
      <alignment horizontal="center"/>
    </xf>
    <xf numFmtId="49" fontId="21" fillId="3" borderId="13" xfId="0" applyNumberFormat="1" applyFont="1" applyFill="1" applyBorder="1" applyAlignment="1">
      <alignment horizontal="center" wrapText="1"/>
    </xf>
    <xf numFmtId="49" fontId="21" fillId="3" borderId="39" xfId="0" applyNumberFormat="1" applyFont="1" applyFill="1" applyBorder="1" applyAlignment="1">
      <alignment horizontal="center" wrapText="1"/>
    </xf>
    <xf numFmtId="49" fontId="21" fillId="3" borderId="9" xfId="0" applyNumberFormat="1" applyFont="1" applyFill="1" applyBorder="1" applyAlignment="1">
      <alignment horizontal="center" wrapText="1"/>
    </xf>
    <xf numFmtId="49" fontId="15" fillId="3" borderId="25" xfId="0" applyNumberFormat="1" applyFont="1" applyFill="1" applyBorder="1" applyAlignment="1">
      <alignment horizontal="center"/>
    </xf>
    <xf numFmtId="49" fontId="21" fillId="3" borderId="30" xfId="0" applyNumberFormat="1" applyFont="1" applyFill="1" applyBorder="1" applyAlignment="1">
      <alignment horizontal="center" wrapText="1"/>
    </xf>
    <xf numFmtId="49" fontId="15" fillId="3" borderId="41" xfId="0" applyNumberFormat="1" applyFont="1" applyFill="1" applyBorder="1" applyAlignment="1">
      <alignment horizontal="center" wrapText="1"/>
    </xf>
    <xf numFmtId="49" fontId="15" fillId="3" borderId="40" xfId="0" applyNumberFormat="1" applyFont="1" applyFill="1" applyBorder="1" applyAlignment="1">
      <alignment horizontal="center" wrapText="1"/>
    </xf>
    <xf numFmtId="49" fontId="31" fillId="3" borderId="19" xfId="0" applyNumberFormat="1" applyFont="1" applyFill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49" fontId="43" fillId="7" borderId="9" xfId="0" applyNumberFormat="1" applyFont="1" applyFill="1" applyBorder="1" applyAlignment="1">
      <alignment horizontal="center"/>
    </xf>
    <xf numFmtId="49" fontId="21" fillId="4" borderId="16" xfId="0" applyNumberFormat="1" applyFont="1" applyFill="1" applyBorder="1" applyAlignment="1">
      <alignment horizontal="center"/>
    </xf>
    <xf numFmtId="49" fontId="2" fillId="3" borderId="19" xfId="0" applyNumberFormat="1" applyFont="1" applyFill="1" applyBorder="1" applyAlignment="1">
      <alignment horizontal="center"/>
    </xf>
    <xf numFmtId="49" fontId="47" fillId="3" borderId="21" xfId="0" applyNumberFormat="1" applyFont="1" applyFill="1" applyBorder="1" applyAlignment="1">
      <alignment horizontal="center"/>
    </xf>
    <xf numFmtId="49" fontId="47" fillId="3" borderId="10" xfId="0" applyNumberFormat="1" applyFont="1" applyFill="1" applyBorder="1" applyAlignment="1">
      <alignment horizontal="center"/>
    </xf>
    <xf numFmtId="49" fontId="21" fillId="3" borderId="41" xfId="0" applyNumberFormat="1" applyFont="1" applyFill="1" applyBorder="1" applyAlignment="1">
      <alignment horizontal="center" wrapText="1"/>
    </xf>
    <xf numFmtId="49" fontId="45" fillId="9" borderId="33" xfId="0" applyNumberFormat="1" applyFont="1" applyFill="1" applyBorder="1" applyAlignment="1">
      <alignment horizontal="center"/>
    </xf>
    <xf numFmtId="49" fontId="45" fillId="9" borderId="13" xfId="0" applyNumberFormat="1" applyFont="1" applyFill="1" applyBorder="1" applyAlignment="1">
      <alignment horizontal="center"/>
    </xf>
    <xf numFmtId="49" fontId="15" fillId="3" borderId="20" xfId="0" applyNumberFormat="1" applyFont="1" applyFill="1" applyBorder="1" applyAlignment="1">
      <alignment horizontal="center"/>
    </xf>
    <xf numFmtId="49" fontId="4" fillId="3" borderId="12" xfId="0" applyNumberFormat="1" applyFont="1" applyFill="1" applyBorder="1" applyAlignment="1">
      <alignment horizontal="center"/>
    </xf>
    <xf numFmtId="49" fontId="21" fillId="4" borderId="13" xfId="0" applyNumberFormat="1" applyFont="1" applyFill="1" applyBorder="1"/>
    <xf numFmtId="49" fontId="29" fillId="4" borderId="13" xfId="0" applyNumberFormat="1" applyFont="1" applyFill="1" applyBorder="1"/>
    <xf numFmtId="49" fontId="2" fillId="4" borderId="13" xfId="0" applyNumberFormat="1" applyFont="1" applyFill="1" applyBorder="1" applyAlignment="1">
      <alignment horizontal="center"/>
    </xf>
    <xf numFmtId="49" fontId="21" fillId="4" borderId="40" xfId="0" applyNumberFormat="1" applyFont="1" applyFill="1" applyBorder="1" applyAlignment="1">
      <alignment horizontal="center" wrapText="1"/>
    </xf>
    <xf numFmtId="49" fontId="29" fillId="4" borderId="13" xfId="0" applyNumberFormat="1" applyFont="1" applyFill="1" applyBorder="1" applyAlignment="1">
      <alignment horizontal="center"/>
    </xf>
    <xf numFmtId="49" fontId="21" fillId="4" borderId="19" xfId="0" applyNumberFormat="1" applyFont="1" applyFill="1" applyBorder="1" applyAlignment="1">
      <alignment horizontal="center"/>
    </xf>
    <xf numFmtId="49" fontId="21" fillId="4" borderId="10" xfId="0" applyNumberFormat="1" applyFont="1" applyFill="1" applyBorder="1" applyAlignment="1">
      <alignment horizontal="center"/>
    </xf>
    <xf numFmtId="49" fontId="21" fillId="4" borderId="9" xfId="0" applyNumberFormat="1" applyFont="1" applyFill="1" applyBorder="1" applyAlignment="1">
      <alignment horizontal="center"/>
    </xf>
    <xf numFmtId="49" fontId="21" fillId="4" borderId="25" xfId="0" applyNumberFormat="1" applyFont="1" applyFill="1" applyBorder="1" applyAlignment="1">
      <alignment horizontal="center"/>
    </xf>
    <xf numFmtId="49" fontId="15" fillId="4" borderId="9" xfId="0" applyNumberFormat="1" applyFont="1" applyFill="1" applyBorder="1" applyAlignment="1">
      <alignment horizontal="center"/>
    </xf>
    <xf numFmtId="49" fontId="21" fillId="4" borderId="30" xfId="0" applyNumberFormat="1" applyFont="1" applyFill="1" applyBorder="1" applyAlignment="1">
      <alignment horizontal="center" wrapText="1"/>
    </xf>
    <xf numFmtId="49" fontId="0" fillId="3" borderId="42" xfId="0" applyNumberFormat="1" applyFill="1" applyBorder="1"/>
    <xf numFmtId="49" fontId="0" fillId="3" borderId="0" xfId="0" applyNumberForma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4">
    <dxf>
      <font>
        <color auto="1"/>
      </font>
      <fill>
        <patternFill patternType="solid">
          <bgColor rgb="FFFF0000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Лист1">
    <pageSetUpPr fitToPage="1"/>
  </sheetPr>
  <dimension ref="A1:BN142"/>
  <sheetViews>
    <sheetView zoomScale="110" zoomScaleNormal="110" workbookViewId="0">
      <pane xSplit="3" ySplit="4" topLeftCell="D38" activePane="bottomRight" state="frozen"/>
      <selection/>
      <selection pane="topRight"/>
      <selection pane="bottomLeft"/>
      <selection pane="bottomRight" activeCell="G23" sqref="G23:H27"/>
    </sheetView>
  </sheetViews>
  <sheetFormatPr defaultColWidth="9.28888888888889" defaultRowHeight="12.75"/>
  <cols>
    <col min="1" max="1" width="3.42222222222222" style="137" customWidth="1"/>
    <col min="2" max="2" width="2.56666666666667" style="137" customWidth="1"/>
    <col min="3" max="3" width="2.42222222222222" style="153" customWidth="1"/>
    <col min="4" max="4" width="7.56666666666667" style="154" customWidth="1"/>
    <col min="5" max="5" width="11.4222222222222" style="137" customWidth="1"/>
    <col min="6" max="6" width="6.42222222222222" style="157" customWidth="1"/>
    <col min="7" max="7" width="12.2888888888889" style="137" customWidth="1"/>
    <col min="8" max="8" width="5.85555555555556" style="157" customWidth="1"/>
    <col min="9" max="9" width="11.7111111111111" style="137" customWidth="1"/>
    <col min="10" max="10" width="6.28888888888889" style="157" customWidth="1"/>
    <col min="11" max="11" width="11.2888888888889" style="137" customWidth="1"/>
    <col min="12" max="12" width="7.14444444444444" style="157" customWidth="1"/>
    <col min="13" max="13" width="11.4222222222222" style="137" customWidth="1"/>
    <col min="14" max="14" width="5.56666666666667" style="157" customWidth="1"/>
    <col min="15" max="15" width="11.4222222222222" style="137" customWidth="1"/>
    <col min="16" max="16" width="4.56666666666667" style="157" customWidth="1"/>
    <col min="17" max="17" width="10.7111111111111" style="137" customWidth="1"/>
    <col min="18" max="18" width="5.56666666666667" style="157" customWidth="1"/>
    <col min="19" max="19" width="11.4222222222222" style="137" customWidth="1"/>
    <col min="20" max="20" width="5.56666666666667" style="137" customWidth="1"/>
    <col min="21" max="21" width="11.4222222222222" style="137" customWidth="1"/>
    <col min="22" max="22" width="5.14444444444444" style="157" customWidth="1"/>
    <col min="23" max="23" width="12.7111111111111" style="137" customWidth="1"/>
    <col min="24" max="24" width="5.14444444444444" style="137" customWidth="1"/>
    <col min="25" max="25" width="12.4222222222222" style="155" customWidth="1"/>
    <col min="26" max="26" width="5.14444444444444" style="155" customWidth="1"/>
    <col min="27" max="27" width="11.4222222222222" style="155" customWidth="1"/>
    <col min="28" max="28" width="5.14444444444444" style="137" customWidth="1"/>
    <col min="29" max="29" width="11.4222222222222" style="301" customWidth="1"/>
    <col min="30" max="30" width="5.71111111111111" style="137" customWidth="1"/>
    <col min="31" max="31" width="12.5666666666667" style="137" customWidth="1"/>
    <col min="32" max="32" width="5" style="137" customWidth="1"/>
    <col min="33" max="33" width="12.5666666666667" style="137" customWidth="1"/>
    <col min="34" max="34" width="5" style="137" customWidth="1"/>
    <col min="35" max="35" width="12.2888888888889" style="137" customWidth="1"/>
    <col min="36" max="36" width="5" style="137" customWidth="1"/>
    <col min="37" max="37" width="10.7111111111111" style="137" customWidth="1"/>
    <col min="38" max="38" width="5" style="137" customWidth="1"/>
    <col min="39" max="39" width="13.4222222222222" style="137" customWidth="1"/>
    <col min="40" max="40" width="5" style="137" customWidth="1"/>
    <col min="41" max="41" width="12.5666666666667" style="137" customWidth="1"/>
    <col min="42" max="42" width="5" style="137" customWidth="1"/>
    <col min="43" max="43" width="12.5666666666667" style="137" customWidth="1"/>
    <col min="44" max="44" width="5" style="137" customWidth="1"/>
    <col min="45" max="45" width="12.5666666666667" style="137" customWidth="1"/>
    <col min="46" max="46" width="5" style="137" customWidth="1"/>
    <col min="47" max="47" width="11.2888888888889" style="137" customWidth="1"/>
    <col min="48" max="48" width="5" style="137" customWidth="1"/>
    <col min="49" max="49" width="11.8555555555556" style="137" customWidth="1"/>
    <col min="50" max="50" width="5.71111111111111" style="137" customWidth="1"/>
    <col min="51" max="51" width="13.4222222222222" style="137" customWidth="1"/>
    <col min="52" max="52" width="5.71111111111111" style="137" customWidth="1"/>
    <col min="53" max="53" width="13.4222222222222" style="137" customWidth="1"/>
    <col min="54" max="54" width="5" style="137" customWidth="1"/>
    <col min="55" max="55" width="12.2888888888889" style="137" customWidth="1"/>
    <col min="56" max="56" width="5" style="137" customWidth="1"/>
    <col min="57" max="57" width="12.2888888888889" style="137" customWidth="1"/>
    <col min="58" max="58" width="9.28888888888889" style="137"/>
    <col min="59" max="59" width="13.1444444444444" style="137" customWidth="1"/>
    <col min="60" max="60" width="7.14444444444444" style="137" customWidth="1"/>
    <col min="61" max="61" width="12.2888888888889" style="137" customWidth="1"/>
    <col min="62" max="62" width="9.28888888888889" style="137"/>
    <col min="63" max="63" width="11.2888888888889" style="137" customWidth="1"/>
    <col min="64" max="16384" width="9.28888888888889" style="137"/>
  </cols>
  <sheetData>
    <row r="1" s="152" customFormat="1" ht="24.6" customHeight="1" spans="1:66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</row>
    <row r="2" ht="16.5" customHeight="1" spans="1:66">
      <c r="A2" s="159"/>
      <c r="B2" s="160"/>
      <c r="C2" s="160"/>
      <c r="D2" s="161" t="s">
        <v>1</v>
      </c>
      <c r="E2" s="160"/>
      <c r="F2" s="160"/>
      <c r="G2" s="161" t="s">
        <v>2</v>
      </c>
      <c r="H2" s="159"/>
      <c r="I2" s="160"/>
      <c r="J2" s="160"/>
      <c r="K2" s="161"/>
      <c r="L2" s="160"/>
      <c r="M2" s="160"/>
      <c r="N2" s="161"/>
      <c r="O2" s="159"/>
      <c r="P2" s="160"/>
      <c r="Q2" s="160"/>
      <c r="R2" s="161"/>
      <c r="S2" s="160"/>
      <c r="T2" s="160"/>
      <c r="U2" s="160"/>
      <c r="V2" s="160"/>
      <c r="W2" s="161"/>
      <c r="X2" s="159"/>
      <c r="Y2" s="160"/>
      <c r="Z2" s="160"/>
      <c r="AA2" s="161"/>
      <c r="AB2" s="160"/>
      <c r="AC2" s="14"/>
      <c r="AD2" s="13"/>
      <c r="AE2" s="14"/>
      <c r="AF2" s="14"/>
      <c r="AG2" s="14"/>
      <c r="AH2" s="13"/>
      <c r="AI2" s="14"/>
      <c r="AJ2" s="14"/>
      <c r="AK2" s="13"/>
      <c r="AL2" s="14"/>
      <c r="AM2" s="14"/>
      <c r="AN2" s="14"/>
      <c r="AO2" s="13"/>
      <c r="AP2" s="14"/>
      <c r="AQ2" s="14"/>
      <c r="AR2" s="13"/>
      <c r="AS2" s="14"/>
      <c r="AT2" s="14"/>
      <c r="AU2" s="14"/>
      <c r="AV2" s="13"/>
      <c r="AW2" s="14"/>
      <c r="AX2" s="14"/>
      <c r="AY2" s="13"/>
      <c r="AZ2" s="14"/>
      <c r="BA2" s="14"/>
      <c r="BB2" s="14"/>
      <c r="BC2" s="13"/>
      <c r="BD2" s="14"/>
      <c r="BE2" s="14"/>
      <c r="BF2" s="13"/>
      <c r="BG2" s="14"/>
      <c r="BH2" s="14"/>
      <c r="BI2" s="14"/>
      <c r="BJ2" s="13"/>
      <c r="BK2" s="14"/>
      <c r="BL2" s="14"/>
      <c r="BM2" s="15"/>
      <c r="BN2" s="15"/>
    </row>
    <row r="3" ht="11.25" customHeight="1" spans="1:66">
      <c r="A3" s="162" t="s">
        <v>3</v>
      </c>
      <c r="B3" s="163" t="s">
        <v>4</v>
      </c>
      <c r="C3" s="164" t="s">
        <v>5</v>
      </c>
      <c r="D3" s="165" t="s">
        <v>6</v>
      </c>
      <c r="E3" s="166" t="s">
        <v>7</v>
      </c>
      <c r="F3" s="167" t="s">
        <v>8</v>
      </c>
      <c r="G3" s="166" t="s">
        <v>9</v>
      </c>
      <c r="H3" s="167" t="s">
        <v>8</v>
      </c>
      <c r="I3" s="166" t="s">
        <v>10</v>
      </c>
      <c r="J3" s="167" t="s">
        <v>8</v>
      </c>
      <c r="K3" s="166" t="s">
        <v>11</v>
      </c>
      <c r="L3" s="167" t="s">
        <v>8</v>
      </c>
      <c r="M3" s="166" t="s">
        <v>12</v>
      </c>
      <c r="N3" s="167" t="s">
        <v>8</v>
      </c>
      <c r="O3" s="166" t="s">
        <v>13</v>
      </c>
      <c r="P3" s="167" t="s">
        <v>8</v>
      </c>
      <c r="Q3" s="166" t="s">
        <v>14</v>
      </c>
      <c r="R3" s="167" t="s">
        <v>8</v>
      </c>
      <c r="S3" s="166" t="s">
        <v>15</v>
      </c>
      <c r="T3" s="167" t="s">
        <v>8</v>
      </c>
      <c r="U3" s="302" t="s">
        <v>16</v>
      </c>
      <c r="V3" s="167" t="s">
        <v>8</v>
      </c>
      <c r="W3" s="166" t="s">
        <v>17</v>
      </c>
      <c r="X3" s="167" t="s">
        <v>8</v>
      </c>
      <c r="Y3" s="166" t="s">
        <v>18</v>
      </c>
      <c r="Z3" s="167" t="s">
        <v>8</v>
      </c>
      <c r="AA3" s="171" t="s">
        <v>19</v>
      </c>
      <c r="AB3" s="303" t="s">
        <v>8</v>
      </c>
      <c r="AC3" s="25" t="s">
        <v>20</v>
      </c>
      <c r="AD3" s="24" t="s">
        <v>8</v>
      </c>
      <c r="AE3" s="25" t="s">
        <v>21</v>
      </c>
      <c r="AF3" s="24" t="s">
        <v>8</v>
      </c>
      <c r="AG3" s="25" t="s">
        <v>22</v>
      </c>
      <c r="AH3" s="24" t="s">
        <v>8</v>
      </c>
      <c r="AI3" s="25" t="s">
        <v>23</v>
      </c>
      <c r="AJ3" s="24" t="s">
        <v>8</v>
      </c>
      <c r="AK3" s="25" t="s">
        <v>24</v>
      </c>
      <c r="AL3" s="24" t="s">
        <v>8</v>
      </c>
      <c r="AM3" s="26" t="s">
        <v>25</v>
      </c>
      <c r="AN3" s="24" t="s">
        <v>8</v>
      </c>
      <c r="AO3" s="25" t="s">
        <v>26</v>
      </c>
      <c r="AP3" s="24" t="s">
        <v>8</v>
      </c>
      <c r="AQ3" s="25" t="s">
        <v>27</v>
      </c>
      <c r="AR3" s="24" t="s">
        <v>8</v>
      </c>
      <c r="AS3" s="25" t="s">
        <v>28</v>
      </c>
      <c r="AT3" s="24" t="s">
        <v>8</v>
      </c>
      <c r="AU3" s="25" t="s">
        <v>29</v>
      </c>
      <c r="AV3" s="24" t="s">
        <v>8</v>
      </c>
      <c r="AW3" s="25" t="s">
        <v>30</v>
      </c>
      <c r="AX3" s="24" t="s">
        <v>8</v>
      </c>
      <c r="AY3" s="25" t="s">
        <v>31</v>
      </c>
      <c r="AZ3" s="24" t="s">
        <v>8</v>
      </c>
      <c r="BA3" s="25" t="s">
        <v>32</v>
      </c>
      <c r="BB3" s="24" t="s">
        <v>8</v>
      </c>
      <c r="BC3" s="25" t="s">
        <v>33</v>
      </c>
      <c r="BD3" s="24" t="s">
        <v>8</v>
      </c>
      <c r="BE3" s="25" t="s">
        <v>34</v>
      </c>
      <c r="BF3" s="24" t="s">
        <v>8</v>
      </c>
      <c r="BG3" s="25" t="s">
        <v>35</v>
      </c>
      <c r="BH3" s="24" t="s">
        <v>8</v>
      </c>
      <c r="BI3" s="25" t="s">
        <v>36</v>
      </c>
      <c r="BJ3" s="24" t="s">
        <v>8</v>
      </c>
      <c r="BK3" s="25" t="s">
        <v>37</v>
      </c>
      <c r="BL3" s="24" t="s">
        <v>8</v>
      </c>
      <c r="BM3" s="15"/>
      <c r="BN3" s="15"/>
    </row>
    <row r="4" ht="14.25" customHeight="1" spans="1:66">
      <c r="A4" s="172"/>
      <c r="B4" s="173"/>
      <c r="C4" s="174"/>
      <c r="D4" s="175"/>
      <c r="E4" s="176"/>
      <c r="F4" s="177" t="s">
        <v>38</v>
      </c>
      <c r="G4" s="176"/>
      <c r="H4" s="177" t="s">
        <v>38</v>
      </c>
      <c r="I4" s="176"/>
      <c r="J4" s="177" t="s">
        <v>38</v>
      </c>
      <c r="K4" s="176"/>
      <c r="L4" s="177" t="s">
        <v>38</v>
      </c>
      <c r="M4" s="176"/>
      <c r="N4" s="177" t="s">
        <v>38</v>
      </c>
      <c r="O4" s="176"/>
      <c r="P4" s="177" t="s">
        <v>38</v>
      </c>
      <c r="Q4" s="176"/>
      <c r="R4" s="177" t="s">
        <v>38</v>
      </c>
      <c r="S4" s="176"/>
      <c r="T4" s="177" t="s">
        <v>38</v>
      </c>
      <c r="U4" s="304"/>
      <c r="V4" s="177" t="s">
        <v>38</v>
      </c>
      <c r="W4" s="176"/>
      <c r="X4" s="177" t="s">
        <v>38</v>
      </c>
      <c r="Y4" s="176"/>
      <c r="Z4" s="177" t="s">
        <v>38</v>
      </c>
      <c r="AA4" s="181"/>
      <c r="AB4" s="305" t="s">
        <v>38</v>
      </c>
      <c r="AC4" s="36"/>
      <c r="AD4" s="24" t="s">
        <v>38</v>
      </c>
      <c r="AE4" s="36"/>
      <c r="AF4" s="24" t="s">
        <v>38</v>
      </c>
      <c r="AG4" s="36"/>
      <c r="AH4" s="24" t="s">
        <v>38</v>
      </c>
      <c r="AI4" s="36"/>
      <c r="AJ4" s="24" t="s">
        <v>38</v>
      </c>
      <c r="AK4" s="36"/>
      <c r="AL4" s="24" t="s">
        <v>38</v>
      </c>
      <c r="AM4" s="37"/>
      <c r="AN4" s="24" t="s">
        <v>38</v>
      </c>
      <c r="AO4" s="36"/>
      <c r="AP4" s="24" t="s">
        <v>38</v>
      </c>
      <c r="AQ4" s="36"/>
      <c r="AR4" s="24" t="s">
        <v>38</v>
      </c>
      <c r="AS4" s="36"/>
      <c r="AT4" s="24" t="s">
        <v>38</v>
      </c>
      <c r="AU4" s="36"/>
      <c r="AV4" s="24" t="s">
        <v>38</v>
      </c>
      <c r="AW4" s="36"/>
      <c r="AX4" s="24" t="s">
        <v>38</v>
      </c>
      <c r="AY4" s="36"/>
      <c r="AZ4" s="24" t="s">
        <v>38</v>
      </c>
      <c r="BA4" s="36"/>
      <c r="BB4" s="24" t="s">
        <v>38</v>
      </c>
      <c r="BC4" s="36"/>
      <c r="BD4" s="24" t="s">
        <v>38</v>
      </c>
      <c r="BE4" s="36"/>
      <c r="BF4" s="24" t="s">
        <v>38</v>
      </c>
      <c r="BG4" s="36"/>
      <c r="BH4" s="24" t="s">
        <v>38</v>
      </c>
      <c r="BI4" s="36"/>
      <c r="BJ4" s="24" t="s">
        <v>38</v>
      </c>
      <c r="BK4" s="36"/>
      <c r="BL4" s="24" t="s">
        <v>38</v>
      </c>
      <c r="BM4" s="15"/>
      <c r="BN4" s="15"/>
    </row>
    <row r="5" ht="12" customHeight="1" spans="1:66">
      <c r="A5" s="182" t="s">
        <v>39</v>
      </c>
      <c r="B5" s="183" t="s">
        <v>40</v>
      </c>
      <c r="C5" s="184">
        <v>1</v>
      </c>
      <c r="D5" s="185" t="s">
        <v>41</v>
      </c>
      <c r="E5" s="65"/>
      <c r="F5" s="189"/>
      <c r="G5" s="211" t="s">
        <v>42</v>
      </c>
      <c r="H5" s="188"/>
      <c r="I5" s="211" t="s">
        <v>42</v>
      </c>
      <c r="J5" s="189"/>
      <c r="K5" s="65"/>
      <c r="L5" s="208"/>
      <c r="M5" s="65"/>
      <c r="N5" s="189"/>
      <c r="O5" s="188"/>
      <c r="P5" s="306"/>
      <c r="Q5" s="211" t="s">
        <v>42</v>
      </c>
      <c r="R5" s="188"/>
      <c r="S5" s="65"/>
      <c r="T5" s="307"/>
      <c r="U5" s="307" t="s">
        <v>43</v>
      </c>
      <c r="V5" s="307" t="s">
        <v>44</v>
      </c>
      <c r="W5" s="188"/>
      <c r="X5" s="208"/>
      <c r="Y5" s="191"/>
      <c r="Z5" s="167"/>
      <c r="AA5" s="191"/>
      <c r="AB5" s="170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47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15"/>
      <c r="BN5" s="15"/>
    </row>
    <row r="6" ht="12" customHeight="1" spans="1:66">
      <c r="A6" s="193"/>
      <c r="B6" s="194"/>
      <c r="C6" s="195">
        <v>2</v>
      </c>
      <c r="D6" s="196"/>
      <c r="E6" s="308"/>
      <c r="F6" s="200"/>
      <c r="G6" s="309"/>
      <c r="H6" s="188"/>
      <c r="I6" s="309"/>
      <c r="J6" s="202"/>
      <c r="K6" s="308"/>
      <c r="L6" s="203"/>
      <c r="M6" s="308"/>
      <c r="N6" s="200"/>
      <c r="O6" s="202"/>
      <c r="P6" s="310"/>
      <c r="Q6" s="309"/>
      <c r="R6" s="200"/>
      <c r="S6" s="311"/>
      <c r="T6" s="311"/>
      <c r="U6" s="311"/>
      <c r="V6" s="311"/>
      <c r="W6" s="203"/>
      <c r="X6" s="257"/>
      <c r="Y6" s="219"/>
      <c r="Z6" s="188"/>
      <c r="AA6" s="219"/>
      <c r="AB6" s="312"/>
      <c r="AC6" s="24"/>
      <c r="AD6" s="24"/>
      <c r="AE6" s="24"/>
      <c r="AF6" s="24"/>
      <c r="AG6" s="57"/>
      <c r="AH6" s="24"/>
      <c r="AI6" s="57"/>
      <c r="AJ6" s="24"/>
      <c r="AK6" s="24"/>
      <c r="AL6" s="24"/>
      <c r="AM6" s="24"/>
      <c r="AN6" s="24"/>
      <c r="AO6" s="57"/>
      <c r="AP6" s="24"/>
      <c r="AQ6" s="57"/>
      <c r="AR6" s="24"/>
      <c r="AS6" s="24"/>
      <c r="AT6" s="24"/>
      <c r="AU6" s="24"/>
      <c r="AV6" s="58"/>
      <c r="AW6" s="24"/>
      <c r="AX6" s="24"/>
      <c r="AY6" s="24"/>
      <c r="AZ6" s="24"/>
      <c r="BA6" s="57"/>
      <c r="BB6" s="58"/>
      <c r="BC6" s="24"/>
      <c r="BD6" s="24"/>
      <c r="BE6" s="57"/>
      <c r="BF6" s="24"/>
      <c r="BG6" s="57"/>
      <c r="BH6" s="24"/>
      <c r="BI6" s="24"/>
      <c r="BJ6" s="24"/>
      <c r="BK6" s="57"/>
      <c r="BL6" s="24"/>
      <c r="BM6" s="15"/>
      <c r="BN6" s="15"/>
    </row>
    <row r="7" ht="12" customHeight="1" spans="1:66">
      <c r="A7" s="206" t="s">
        <v>45</v>
      </c>
      <c r="B7" s="194">
        <v>2</v>
      </c>
      <c r="C7" s="195">
        <v>3</v>
      </c>
      <c r="D7" s="207" t="s">
        <v>46</v>
      </c>
      <c r="E7" s="313"/>
      <c r="F7" s="266"/>
      <c r="G7" s="211" t="s">
        <v>47</v>
      </c>
      <c r="H7" s="314"/>
      <c r="I7" s="211" t="s">
        <v>47</v>
      </c>
      <c r="J7" s="314"/>
      <c r="K7" s="65" t="s">
        <v>48</v>
      </c>
      <c r="L7" s="188"/>
      <c r="M7" s="65" t="s">
        <v>48</v>
      </c>
      <c r="N7" s="208"/>
      <c r="O7" s="188"/>
      <c r="P7" s="307"/>
      <c r="Q7" s="211" t="s">
        <v>47</v>
      </c>
      <c r="R7" s="314"/>
      <c r="S7" s="234"/>
      <c r="T7" s="315"/>
      <c r="U7" s="315" t="s">
        <v>43</v>
      </c>
      <c r="V7" s="236" t="s">
        <v>44</v>
      </c>
      <c r="W7" s="65" t="s">
        <v>48</v>
      </c>
      <c r="X7" s="189"/>
      <c r="Y7" s="209" t="s">
        <v>48</v>
      </c>
      <c r="Z7" s="188"/>
      <c r="AA7" s="209" t="s">
        <v>48</v>
      </c>
      <c r="AB7" s="312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15"/>
      <c r="BN7" s="15"/>
    </row>
    <row r="8" ht="12" customHeight="1" spans="1:66">
      <c r="A8" s="206"/>
      <c r="B8" s="194"/>
      <c r="C8" s="195">
        <v>4</v>
      </c>
      <c r="D8" s="196"/>
      <c r="E8" s="237"/>
      <c r="F8" s="212"/>
      <c r="G8" s="316"/>
      <c r="H8" s="317"/>
      <c r="I8" s="316"/>
      <c r="J8" s="317"/>
      <c r="K8" s="237"/>
      <c r="L8" s="188"/>
      <c r="M8" s="237"/>
      <c r="N8" s="212"/>
      <c r="O8" s="203"/>
      <c r="P8" s="318"/>
      <c r="Q8" s="316"/>
      <c r="R8" s="317"/>
      <c r="S8" s="308"/>
      <c r="T8" s="308"/>
      <c r="U8" s="308"/>
      <c r="V8" s="311"/>
      <c r="W8" s="237"/>
      <c r="X8" s="188"/>
      <c r="Y8" s="210"/>
      <c r="Z8" s="188"/>
      <c r="AA8" s="210"/>
      <c r="AB8" s="312"/>
      <c r="AC8" s="24"/>
      <c r="AD8" s="24"/>
      <c r="AE8" s="24"/>
      <c r="AF8" s="24"/>
      <c r="AG8" s="57"/>
      <c r="AH8" s="24"/>
      <c r="AI8" s="57"/>
      <c r="AJ8" s="24"/>
      <c r="AK8" s="24"/>
      <c r="AL8" s="24"/>
      <c r="AM8" s="24"/>
      <c r="AN8" s="24"/>
      <c r="AO8" s="57"/>
      <c r="AP8" s="24"/>
      <c r="AQ8" s="57"/>
      <c r="AR8" s="24"/>
      <c r="AS8" s="57"/>
      <c r="AT8" s="24"/>
      <c r="AU8" s="24"/>
      <c r="AV8" s="58"/>
      <c r="AW8" s="57"/>
      <c r="AX8" s="24"/>
      <c r="AY8" s="91"/>
      <c r="AZ8" s="24"/>
      <c r="BA8" s="57"/>
      <c r="BB8" s="24"/>
      <c r="BC8" s="57"/>
      <c r="BD8" s="24"/>
      <c r="BE8" s="57"/>
      <c r="BF8" s="24"/>
      <c r="BG8" s="57"/>
      <c r="BH8" s="24"/>
      <c r="BI8" s="24"/>
      <c r="BJ8" s="24"/>
      <c r="BK8" s="57"/>
      <c r="BL8" s="24"/>
      <c r="BM8" s="15"/>
      <c r="BN8" s="15"/>
    </row>
    <row r="9" ht="12" customHeight="1" spans="1:66">
      <c r="A9" s="206"/>
      <c r="B9" s="194">
        <v>3</v>
      </c>
      <c r="C9" s="195">
        <v>5</v>
      </c>
      <c r="D9" s="207" t="s">
        <v>49</v>
      </c>
      <c r="E9" s="266"/>
      <c r="F9" s="319"/>
      <c r="G9" s="211" t="s">
        <v>50</v>
      </c>
      <c r="H9" s="320" t="s">
        <v>51</v>
      </c>
      <c r="I9" s="211" t="s">
        <v>52</v>
      </c>
      <c r="J9" s="320" t="s">
        <v>53</v>
      </c>
      <c r="K9" s="65" t="s">
        <v>54</v>
      </c>
      <c r="L9" s="188"/>
      <c r="M9" s="65" t="s">
        <v>54</v>
      </c>
      <c r="N9" s="208"/>
      <c r="O9" s="188"/>
      <c r="P9" s="321"/>
      <c r="Q9" s="211" t="s">
        <v>50</v>
      </c>
      <c r="R9" s="320" t="s">
        <v>51</v>
      </c>
      <c r="S9" s="234"/>
      <c r="T9" s="315"/>
      <c r="U9" s="315" t="s">
        <v>55</v>
      </c>
      <c r="V9" s="236" t="s">
        <v>56</v>
      </c>
      <c r="W9" s="65" t="s">
        <v>54</v>
      </c>
      <c r="X9" s="188"/>
      <c r="Y9" s="211" t="s">
        <v>54</v>
      </c>
      <c r="Z9" s="188"/>
      <c r="AA9" s="211" t="s">
        <v>54</v>
      </c>
      <c r="AB9" s="312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15"/>
      <c r="BN9" s="15"/>
    </row>
    <row r="10" ht="12" customHeight="1" spans="1:66">
      <c r="A10" s="206"/>
      <c r="B10" s="194"/>
      <c r="C10" s="195">
        <v>6</v>
      </c>
      <c r="D10" s="196"/>
      <c r="E10" s="237"/>
      <c r="F10" s="212"/>
      <c r="G10" s="316"/>
      <c r="H10" s="322"/>
      <c r="I10" s="316"/>
      <c r="J10" s="322"/>
      <c r="K10" s="323"/>
      <c r="L10" s="324"/>
      <c r="M10" s="323"/>
      <c r="N10" s="212"/>
      <c r="O10" s="188"/>
      <c r="P10" s="310"/>
      <c r="Q10" s="316"/>
      <c r="R10" s="322"/>
      <c r="S10" s="311"/>
      <c r="T10" s="311"/>
      <c r="U10" s="311"/>
      <c r="V10" s="311"/>
      <c r="W10" s="323"/>
      <c r="X10" s="208"/>
      <c r="Y10" s="214"/>
      <c r="Z10" s="325"/>
      <c r="AA10" s="214"/>
      <c r="AB10" s="326"/>
      <c r="AC10" s="24"/>
      <c r="AD10" s="58"/>
      <c r="AE10" s="57"/>
      <c r="AF10" s="24"/>
      <c r="AG10" s="24"/>
      <c r="AH10" s="24"/>
      <c r="AI10" s="24"/>
      <c r="AJ10" s="24"/>
      <c r="AK10" s="24"/>
      <c r="AL10" s="24"/>
      <c r="AM10" s="57"/>
      <c r="AN10" s="24"/>
      <c r="AO10" s="24"/>
      <c r="AP10" s="24"/>
      <c r="AQ10" s="57"/>
      <c r="AR10" s="24"/>
      <c r="AS10" s="57"/>
      <c r="AT10" s="24"/>
      <c r="AU10" s="24"/>
      <c r="AV10" s="47"/>
      <c r="AW10" s="57"/>
      <c r="AX10" s="24"/>
      <c r="AY10" s="57"/>
      <c r="AZ10" s="24"/>
      <c r="BA10" s="57"/>
      <c r="BB10" s="58"/>
      <c r="BC10" s="57"/>
      <c r="BD10" s="24"/>
      <c r="BE10" s="57"/>
      <c r="BF10" s="24"/>
      <c r="BG10" s="57"/>
      <c r="BH10" s="24"/>
      <c r="BI10" s="24"/>
      <c r="BJ10" s="24"/>
      <c r="BK10" s="57"/>
      <c r="BL10" s="24"/>
      <c r="BM10" s="15"/>
      <c r="BN10" s="15"/>
    </row>
    <row r="11" ht="12" customHeight="1" spans="1:66">
      <c r="A11" s="206"/>
      <c r="B11" s="194">
        <v>4</v>
      </c>
      <c r="C11" s="195">
        <v>7</v>
      </c>
      <c r="D11" s="207" t="s">
        <v>57</v>
      </c>
      <c r="E11" s="235" t="s">
        <v>58</v>
      </c>
      <c r="F11" s="236"/>
      <c r="G11" s="211" t="s">
        <v>59</v>
      </c>
      <c r="H11" s="327"/>
      <c r="I11" s="211" t="s">
        <v>59</v>
      </c>
      <c r="J11" s="327"/>
      <c r="K11" s="191" t="s">
        <v>60</v>
      </c>
      <c r="L11" s="189"/>
      <c r="M11" s="191" t="s">
        <v>60</v>
      </c>
      <c r="N11" s="208"/>
      <c r="O11" s="235" t="s">
        <v>58</v>
      </c>
      <c r="P11" s="236"/>
      <c r="Q11" s="211" t="s">
        <v>61</v>
      </c>
      <c r="R11" s="327"/>
      <c r="S11" s="235" t="s">
        <v>58</v>
      </c>
      <c r="T11" s="236"/>
      <c r="U11" s="236" t="s">
        <v>55</v>
      </c>
      <c r="V11" s="236" t="s">
        <v>56</v>
      </c>
      <c r="W11" s="191" t="s">
        <v>60</v>
      </c>
      <c r="X11" s="188"/>
      <c r="Y11" s="186" t="s">
        <v>60</v>
      </c>
      <c r="Z11" s="188"/>
      <c r="AA11" s="186" t="s">
        <v>60</v>
      </c>
      <c r="AB11" s="312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76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15"/>
      <c r="BN11" s="15"/>
    </row>
    <row r="12" ht="12" customHeight="1" spans="1:66">
      <c r="A12" s="206"/>
      <c r="B12" s="194"/>
      <c r="C12" s="195">
        <v>8</v>
      </c>
      <c r="D12" s="196"/>
      <c r="E12" s="237"/>
      <c r="F12" s="212"/>
      <c r="G12" s="316"/>
      <c r="H12" s="322"/>
      <c r="I12" s="316"/>
      <c r="J12" s="322"/>
      <c r="K12" s="203"/>
      <c r="L12" s="188"/>
      <c r="M12" s="203"/>
      <c r="N12" s="203"/>
      <c r="O12" s="237"/>
      <c r="P12" s="212"/>
      <c r="Q12" s="316"/>
      <c r="R12" s="322"/>
      <c r="S12" s="237"/>
      <c r="T12" s="212"/>
      <c r="U12" s="311"/>
      <c r="V12" s="311"/>
      <c r="W12" s="203"/>
      <c r="X12" s="208"/>
      <c r="Y12" s="216"/>
      <c r="Z12" s="328"/>
      <c r="AA12" s="216"/>
      <c r="AB12" s="329"/>
      <c r="AC12" s="24"/>
      <c r="AD12" s="58"/>
      <c r="AE12" s="57"/>
      <c r="AF12" s="24"/>
      <c r="AG12" s="57"/>
      <c r="AH12" s="24"/>
      <c r="AI12" s="57"/>
      <c r="AJ12" s="24"/>
      <c r="AK12" s="24"/>
      <c r="AL12" s="24"/>
      <c r="AM12" s="57"/>
      <c r="AN12" s="24"/>
      <c r="AO12" s="24"/>
      <c r="AP12" s="24"/>
      <c r="AQ12" s="57"/>
      <c r="AR12" s="24"/>
      <c r="AS12" s="24"/>
      <c r="AT12" s="24"/>
      <c r="AU12" s="24"/>
      <c r="AV12" s="24"/>
      <c r="AW12" s="57"/>
      <c r="AX12" s="24"/>
      <c r="AY12" s="24"/>
      <c r="AZ12" s="58"/>
      <c r="BA12" s="57"/>
      <c r="BB12" s="24"/>
      <c r="BC12" s="57"/>
      <c r="BD12" s="24"/>
      <c r="BE12" s="57"/>
      <c r="BF12" s="24"/>
      <c r="BG12" s="57"/>
      <c r="BH12" s="24"/>
      <c r="BI12" s="24"/>
      <c r="BJ12" s="24"/>
      <c r="BK12" s="24"/>
      <c r="BL12" s="24"/>
      <c r="BM12" s="15"/>
      <c r="BN12" s="15"/>
    </row>
    <row r="13" ht="12" customHeight="1" spans="1:66">
      <c r="A13" s="206"/>
      <c r="B13" s="194">
        <v>5</v>
      </c>
      <c r="C13" s="195">
        <v>9</v>
      </c>
      <c r="D13" s="207" t="s">
        <v>62</v>
      </c>
      <c r="E13" s="235" t="s">
        <v>63</v>
      </c>
      <c r="F13" s="236"/>
      <c r="G13" s="211"/>
      <c r="H13" s="330"/>
      <c r="I13" s="211"/>
      <c r="J13" s="330"/>
      <c r="K13" s="188"/>
      <c r="L13" s="188"/>
      <c r="M13" s="188"/>
      <c r="N13" s="208"/>
      <c r="O13" s="235" t="s">
        <v>63</v>
      </c>
      <c r="P13" s="236"/>
      <c r="Q13" s="211"/>
      <c r="R13" s="330"/>
      <c r="S13" s="235" t="s">
        <v>63</v>
      </c>
      <c r="T13" s="236"/>
      <c r="U13" s="236"/>
      <c r="V13" s="331"/>
      <c r="W13" s="225"/>
      <c r="X13" s="203"/>
      <c r="Y13" s="188"/>
      <c r="Z13" s="328"/>
      <c r="AA13" s="188"/>
      <c r="AB13" s="329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76"/>
      <c r="AW13" s="47"/>
      <c r="AX13" s="24"/>
      <c r="AY13" s="47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15"/>
      <c r="BN13" s="15"/>
    </row>
    <row r="14" ht="12" customHeight="1" spans="1:66">
      <c r="A14" s="206"/>
      <c r="B14" s="194"/>
      <c r="C14" s="195">
        <v>10</v>
      </c>
      <c r="D14" s="196"/>
      <c r="E14" s="215"/>
      <c r="F14" s="212"/>
      <c r="G14" s="332"/>
      <c r="H14" s="203"/>
      <c r="I14" s="203"/>
      <c r="J14" s="203"/>
      <c r="K14" s="203"/>
      <c r="L14" s="203"/>
      <c r="M14" s="203"/>
      <c r="N14" s="203"/>
      <c r="O14" s="215"/>
      <c r="P14" s="212"/>
      <c r="Q14" s="188"/>
      <c r="R14" s="208"/>
      <c r="S14" s="215"/>
      <c r="T14" s="212"/>
      <c r="U14" s="203"/>
      <c r="V14" s="203"/>
      <c r="W14" s="333"/>
      <c r="X14" s="246"/>
      <c r="Y14" s="191"/>
      <c r="Z14" s="334"/>
      <c r="AA14" s="208"/>
      <c r="AB14" s="335"/>
      <c r="AC14" s="24"/>
      <c r="AD14" s="24"/>
      <c r="AE14" s="24"/>
      <c r="AF14" s="24"/>
      <c r="AG14" s="80"/>
      <c r="AH14" s="24"/>
      <c r="AI14" s="24"/>
      <c r="AJ14" s="24"/>
      <c r="AK14" s="24"/>
      <c r="AL14" s="24"/>
      <c r="AM14" s="24"/>
      <c r="AN14" s="24"/>
      <c r="AO14" s="80"/>
      <c r="AP14" s="24"/>
      <c r="AQ14" s="80"/>
      <c r="AR14" s="24"/>
      <c r="AS14" s="80"/>
      <c r="AT14" s="24"/>
      <c r="AU14" s="80"/>
      <c r="AV14" s="47"/>
      <c r="AW14" s="24"/>
      <c r="AX14" s="58"/>
      <c r="AY14" s="24"/>
      <c r="AZ14" s="58"/>
      <c r="BA14" s="24"/>
      <c r="BB14" s="24"/>
      <c r="BC14" s="24"/>
      <c r="BD14" s="58"/>
      <c r="BE14" s="57"/>
      <c r="BF14" s="24"/>
      <c r="BG14" s="24"/>
      <c r="BH14" s="24"/>
      <c r="BI14" s="24"/>
      <c r="BJ14" s="58"/>
      <c r="BK14" s="24"/>
      <c r="BL14" s="24"/>
      <c r="BM14" s="15"/>
      <c r="BN14" s="15"/>
    </row>
    <row r="15" ht="12" customHeight="1" spans="1:66">
      <c r="A15" s="206"/>
      <c r="B15" s="194">
        <v>6</v>
      </c>
      <c r="C15" s="195">
        <v>11</v>
      </c>
      <c r="D15" s="207" t="s">
        <v>64</v>
      </c>
      <c r="E15" s="235" t="s">
        <v>65</v>
      </c>
      <c r="F15" s="236"/>
      <c r="G15" s="203"/>
      <c r="H15" s="224"/>
      <c r="I15" s="203"/>
      <c r="J15" s="203"/>
      <c r="K15" s="203"/>
      <c r="L15" s="203"/>
      <c r="M15" s="203"/>
      <c r="N15" s="224"/>
      <c r="O15" s="235" t="s">
        <v>65</v>
      </c>
      <c r="P15" s="236"/>
      <c r="Q15" s="203"/>
      <c r="R15" s="224"/>
      <c r="S15" s="235" t="s">
        <v>65</v>
      </c>
      <c r="T15" s="236"/>
      <c r="U15" s="224"/>
      <c r="V15" s="224"/>
      <c r="W15" s="188"/>
      <c r="X15" s="188"/>
      <c r="Y15" s="191"/>
      <c r="Z15" s="328"/>
      <c r="AA15" s="208"/>
      <c r="AB15" s="329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47"/>
      <c r="AW15" s="47"/>
      <c r="AX15" s="24"/>
      <c r="AY15" s="47"/>
      <c r="AZ15" s="24"/>
      <c r="BA15" s="24"/>
      <c r="BB15" s="24"/>
      <c r="BC15" s="24"/>
      <c r="BD15" s="24"/>
      <c r="BE15" s="24"/>
      <c r="BF15" s="24"/>
      <c r="BG15" s="24"/>
      <c r="BH15" s="24"/>
      <c r="BI15" s="47"/>
      <c r="BJ15" s="24"/>
      <c r="BK15" s="47"/>
      <c r="BL15" s="47"/>
      <c r="BM15" s="15"/>
      <c r="BN15" s="15"/>
    </row>
    <row r="16" ht="12" customHeight="1" spans="1:66">
      <c r="A16" s="206"/>
      <c r="B16" s="194"/>
      <c r="C16" s="195">
        <v>12</v>
      </c>
      <c r="D16" s="227"/>
      <c r="E16" s="286"/>
      <c r="F16" s="229"/>
      <c r="G16" s="229"/>
      <c r="H16" s="229"/>
      <c r="I16" s="229"/>
      <c r="J16" s="229"/>
      <c r="K16" s="229"/>
      <c r="L16" s="229"/>
      <c r="M16" s="286"/>
      <c r="N16" s="286"/>
      <c r="O16" s="229"/>
      <c r="P16" s="229"/>
      <c r="Q16" s="229"/>
      <c r="R16" s="229"/>
      <c r="S16" s="229"/>
      <c r="T16" s="229"/>
      <c r="U16" s="229"/>
      <c r="V16" s="229"/>
      <c r="W16" s="177"/>
      <c r="X16" s="177"/>
      <c r="Y16" s="284"/>
      <c r="Z16" s="336"/>
      <c r="AA16" s="337"/>
      <c r="AB16" s="338"/>
      <c r="AC16" s="24"/>
      <c r="AD16" s="24"/>
      <c r="AE16" s="24"/>
      <c r="AF16" s="24"/>
      <c r="AG16" s="24"/>
      <c r="AH16" s="24"/>
      <c r="AI16" s="76"/>
      <c r="AJ16" s="24"/>
      <c r="AK16" s="76"/>
      <c r="AL16" s="24"/>
      <c r="AM16" s="24"/>
      <c r="AN16" s="24"/>
      <c r="AO16" s="80"/>
      <c r="AP16" s="24"/>
      <c r="AQ16" s="76"/>
      <c r="AR16" s="24"/>
      <c r="AS16" s="80"/>
      <c r="AT16" s="24"/>
      <c r="AU16" s="80"/>
      <c r="AV16" s="76"/>
      <c r="AW16" s="104"/>
      <c r="AX16" s="24"/>
      <c r="AY16" s="24"/>
      <c r="AZ16" s="58"/>
      <c r="BA16" s="24"/>
      <c r="BB16" s="24"/>
      <c r="BC16" s="104"/>
      <c r="BD16" s="24"/>
      <c r="BE16" s="104"/>
      <c r="BF16" s="24"/>
      <c r="BG16" s="104"/>
      <c r="BH16" s="24"/>
      <c r="BI16" s="24"/>
      <c r="BJ16" s="24"/>
      <c r="BK16" s="104"/>
      <c r="BL16" s="76"/>
      <c r="BM16" s="15"/>
      <c r="BN16" s="15"/>
    </row>
    <row r="17" ht="12" customHeight="1" spans="1:66">
      <c r="A17" s="182" t="s">
        <v>66</v>
      </c>
      <c r="B17" s="183">
        <v>1</v>
      </c>
      <c r="C17" s="184">
        <v>1</v>
      </c>
      <c r="D17" s="185" t="s">
        <v>41</v>
      </c>
      <c r="E17" s="65"/>
      <c r="F17" s="306"/>
      <c r="G17" s="65"/>
      <c r="H17" s="208"/>
      <c r="I17" s="65"/>
      <c r="J17" s="189"/>
      <c r="K17" s="211" t="s">
        <v>42</v>
      </c>
      <c r="L17" s="189"/>
      <c r="M17" s="211" t="s">
        <v>42</v>
      </c>
      <c r="N17" s="188"/>
      <c r="O17" s="188"/>
      <c r="P17" s="189"/>
      <c r="Q17" s="65"/>
      <c r="R17" s="307"/>
      <c r="S17" s="188"/>
      <c r="T17" s="189"/>
      <c r="U17" s="211" t="s">
        <v>42</v>
      </c>
      <c r="V17" s="188"/>
      <c r="W17" s="186" t="s">
        <v>42</v>
      </c>
      <c r="X17" s="208"/>
      <c r="Y17" s="186" t="s">
        <v>42</v>
      </c>
      <c r="Z17" s="168"/>
      <c r="AA17" s="186" t="s">
        <v>42</v>
      </c>
      <c r="AB17" s="339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15"/>
      <c r="BN17" s="15"/>
    </row>
    <row r="18" ht="12" customHeight="1" spans="1:66">
      <c r="A18" s="193"/>
      <c r="B18" s="194"/>
      <c r="C18" s="195">
        <v>2</v>
      </c>
      <c r="D18" s="196"/>
      <c r="E18" s="308"/>
      <c r="F18" s="310"/>
      <c r="G18" s="308"/>
      <c r="H18" s="332"/>
      <c r="I18" s="308"/>
      <c r="J18" s="200"/>
      <c r="K18" s="309"/>
      <c r="L18" s="200"/>
      <c r="M18" s="309"/>
      <c r="N18" s="188"/>
      <c r="O18" s="202"/>
      <c r="P18" s="188"/>
      <c r="Q18" s="311"/>
      <c r="R18" s="311"/>
      <c r="S18" s="202"/>
      <c r="T18" s="202"/>
      <c r="U18" s="309"/>
      <c r="V18" s="200"/>
      <c r="W18" s="197"/>
      <c r="X18" s="257"/>
      <c r="Y18" s="197"/>
      <c r="Z18" s="208"/>
      <c r="AA18" s="197"/>
      <c r="AB18" s="340"/>
      <c r="AC18" s="57"/>
      <c r="AD18" s="24"/>
      <c r="AE18" s="24"/>
      <c r="AF18" s="24"/>
      <c r="AG18" s="57"/>
      <c r="AH18" s="24"/>
      <c r="AI18" s="24"/>
      <c r="AJ18" s="24"/>
      <c r="AK18" s="24"/>
      <c r="AL18" s="24"/>
      <c r="AM18" s="24"/>
      <c r="AN18" s="24"/>
      <c r="AO18" s="57"/>
      <c r="AP18" s="24"/>
      <c r="AQ18" s="24"/>
      <c r="AR18" s="24"/>
      <c r="AS18" s="80"/>
      <c r="AT18" s="15"/>
      <c r="AU18" s="57"/>
      <c r="AV18" s="58"/>
      <c r="AW18" s="57"/>
      <c r="AX18" s="24"/>
      <c r="AY18" s="91"/>
      <c r="AZ18" s="24"/>
      <c r="BA18" s="57"/>
      <c r="BB18" s="24"/>
      <c r="BC18" s="24"/>
      <c r="BD18" s="24"/>
      <c r="BE18" s="57"/>
      <c r="BF18" s="24"/>
      <c r="BG18" s="57"/>
      <c r="BH18" s="24"/>
      <c r="BI18" s="57"/>
      <c r="BJ18" s="24"/>
      <c r="BK18" s="57"/>
      <c r="BL18" s="24"/>
      <c r="BM18" s="15"/>
      <c r="BN18" s="15"/>
    </row>
    <row r="19" ht="12" customHeight="1" spans="1:66">
      <c r="A19" s="206" t="s">
        <v>67</v>
      </c>
      <c r="B19" s="194">
        <v>2</v>
      </c>
      <c r="C19" s="195">
        <v>3</v>
      </c>
      <c r="D19" s="207" t="s">
        <v>46</v>
      </c>
      <c r="E19" s="266"/>
      <c r="F19" s="266"/>
      <c r="G19" s="266"/>
      <c r="H19" s="266"/>
      <c r="I19" s="266"/>
      <c r="J19" s="266"/>
      <c r="K19" s="211" t="s">
        <v>47</v>
      </c>
      <c r="L19" s="314"/>
      <c r="M19" s="211" t="s">
        <v>47</v>
      </c>
      <c r="N19" s="314"/>
      <c r="O19" s="266"/>
      <c r="P19" s="266"/>
      <c r="Q19" s="234"/>
      <c r="R19" s="236"/>
      <c r="S19" s="188"/>
      <c r="T19" s="189"/>
      <c r="U19" s="211" t="s">
        <v>47</v>
      </c>
      <c r="V19" s="314"/>
      <c r="W19" s="186" t="s">
        <v>68</v>
      </c>
      <c r="X19" s="189"/>
      <c r="Y19" s="186" t="s">
        <v>68</v>
      </c>
      <c r="Z19" s="188"/>
      <c r="AA19" s="186" t="s">
        <v>68</v>
      </c>
      <c r="AB19" s="340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15"/>
      <c r="BN19" s="15"/>
    </row>
    <row r="20" ht="12" customHeight="1" spans="1:66">
      <c r="A20" s="206"/>
      <c r="B20" s="194"/>
      <c r="C20" s="195">
        <v>4</v>
      </c>
      <c r="D20" s="196"/>
      <c r="E20" s="237"/>
      <c r="F20" s="212"/>
      <c r="G20" s="237"/>
      <c r="H20" s="212"/>
      <c r="I20" s="237"/>
      <c r="J20" s="212"/>
      <c r="K20" s="316"/>
      <c r="L20" s="317"/>
      <c r="M20" s="316"/>
      <c r="N20" s="317"/>
      <c r="O20" s="237"/>
      <c r="P20" s="212"/>
      <c r="Q20" s="308"/>
      <c r="R20" s="311"/>
      <c r="S20" s="188"/>
      <c r="T20" s="189"/>
      <c r="U20" s="316"/>
      <c r="V20" s="317"/>
      <c r="W20" s="197"/>
      <c r="X20" s="188"/>
      <c r="Y20" s="197"/>
      <c r="Z20" s="233"/>
      <c r="AA20" s="197"/>
      <c r="AB20" s="340"/>
      <c r="AC20" s="57"/>
      <c r="AD20" s="24"/>
      <c r="AE20" s="57"/>
      <c r="AF20" s="24"/>
      <c r="AG20" s="57"/>
      <c r="AH20" s="24"/>
      <c r="AI20" s="57"/>
      <c r="AJ20" s="24"/>
      <c r="AK20" s="24"/>
      <c r="AL20" s="24"/>
      <c r="AM20" s="24"/>
      <c r="AN20" s="24"/>
      <c r="AO20" s="57"/>
      <c r="AP20" s="24"/>
      <c r="AQ20" s="57"/>
      <c r="AR20" s="24"/>
      <c r="AS20" s="80"/>
      <c r="AT20" s="24"/>
      <c r="AU20" s="24"/>
      <c r="AV20" s="58"/>
      <c r="AW20" s="57"/>
      <c r="AX20" s="24"/>
      <c r="AY20" s="24"/>
      <c r="AZ20" s="24"/>
      <c r="BA20" s="57"/>
      <c r="BB20" s="24"/>
      <c r="BC20" s="57"/>
      <c r="BD20" s="24"/>
      <c r="BE20" s="57"/>
      <c r="BF20" s="24"/>
      <c r="BG20" s="57"/>
      <c r="BH20" s="24"/>
      <c r="BI20" s="57"/>
      <c r="BJ20" s="24"/>
      <c r="BK20" s="57"/>
      <c r="BL20" s="24"/>
      <c r="BM20" s="15"/>
      <c r="BN20" s="15"/>
    </row>
    <row r="21" ht="12" customHeight="1" spans="1:66">
      <c r="A21" s="206"/>
      <c r="B21" s="194">
        <v>3</v>
      </c>
      <c r="C21" s="195">
        <v>5</v>
      </c>
      <c r="D21" s="207" t="s">
        <v>49</v>
      </c>
      <c r="E21" s="266"/>
      <c r="F21" s="266"/>
      <c r="G21" s="266"/>
      <c r="H21" s="266"/>
      <c r="I21" s="266"/>
      <c r="J21" s="266"/>
      <c r="K21" s="211" t="s">
        <v>50</v>
      </c>
      <c r="L21" s="320" t="s">
        <v>51</v>
      </c>
      <c r="M21" s="211" t="s">
        <v>52</v>
      </c>
      <c r="N21" s="320" t="s">
        <v>53</v>
      </c>
      <c r="O21" s="266"/>
      <c r="P21" s="266"/>
      <c r="Q21" s="234"/>
      <c r="R21" s="236"/>
      <c r="S21" s="188"/>
      <c r="T21" s="208"/>
      <c r="U21" s="211" t="s">
        <v>50</v>
      </c>
      <c r="V21" s="320" t="s">
        <v>51</v>
      </c>
      <c r="W21" s="186" t="s">
        <v>47</v>
      </c>
      <c r="X21" s="188"/>
      <c r="Y21" s="186" t="s">
        <v>47</v>
      </c>
      <c r="Z21" s="189"/>
      <c r="AA21" s="186" t="s">
        <v>47</v>
      </c>
      <c r="AB21" s="340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80"/>
      <c r="AN21" s="24"/>
      <c r="AO21" s="24"/>
      <c r="AP21" s="24"/>
      <c r="AQ21" s="24"/>
      <c r="AR21" s="24"/>
      <c r="AS21" s="24"/>
      <c r="AT21" s="24"/>
      <c r="AU21" s="24"/>
      <c r="AV21" s="47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15"/>
      <c r="BN21" s="15"/>
    </row>
    <row r="22" ht="12" customHeight="1" spans="1:66">
      <c r="A22" s="206"/>
      <c r="B22" s="194"/>
      <c r="C22" s="195">
        <v>6</v>
      </c>
      <c r="D22" s="196"/>
      <c r="E22" s="237"/>
      <c r="F22" s="212"/>
      <c r="G22" s="215"/>
      <c r="H22" s="212"/>
      <c r="I22" s="215"/>
      <c r="J22" s="212"/>
      <c r="K22" s="316"/>
      <c r="L22" s="322"/>
      <c r="M22" s="316"/>
      <c r="N22" s="322"/>
      <c r="O22" s="215"/>
      <c r="P22" s="212"/>
      <c r="Q22" s="311"/>
      <c r="R22" s="311"/>
      <c r="S22" s="188"/>
      <c r="T22" s="188"/>
      <c r="U22" s="316"/>
      <c r="V22" s="322"/>
      <c r="W22" s="197"/>
      <c r="X22" s="208"/>
      <c r="Y22" s="197"/>
      <c r="Z22" s="188"/>
      <c r="AA22" s="197"/>
      <c r="AB22" s="340"/>
      <c r="AC22" s="57"/>
      <c r="AD22" s="24"/>
      <c r="AE22" s="57"/>
      <c r="AF22" s="24"/>
      <c r="AG22" s="57"/>
      <c r="AH22" s="24"/>
      <c r="AI22" s="57"/>
      <c r="AJ22" s="24"/>
      <c r="AK22" s="92"/>
      <c r="AL22" s="24"/>
      <c r="AM22" s="24"/>
      <c r="AN22" s="24"/>
      <c r="AO22" s="57"/>
      <c r="AP22" s="24"/>
      <c r="AQ22" s="57"/>
      <c r="AR22" s="24"/>
      <c r="AS22" s="57"/>
      <c r="AT22" s="24"/>
      <c r="AU22" s="57"/>
      <c r="AV22" s="47"/>
      <c r="AW22" s="24"/>
      <c r="AX22" s="24"/>
      <c r="AY22" s="47"/>
      <c r="AZ22" s="24"/>
      <c r="BA22" s="57"/>
      <c r="BB22" s="58"/>
      <c r="BC22" s="57"/>
      <c r="BD22" s="24"/>
      <c r="BE22" s="57"/>
      <c r="BF22" s="24"/>
      <c r="BG22" s="57"/>
      <c r="BH22" s="24"/>
      <c r="BI22" s="57"/>
      <c r="BJ22" s="24"/>
      <c r="BK22" s="57"/>
      <c r="BL22" s="24"/>
      <c r="BM22" s="15"/>
      <c r="BN22" s="15"/>
    </row>
    <row r="23" ht="12" customHeight="1" spans="1:66">
      <c r="A23" s="206"/>
      <c r="B23" s="194">
        <v>4</v>
      </c>
      <c r="C23" s="195">
        <v>7</v>
      </c>
      <c r="D23" s="207" t="s">
        <v>57</v>
      </c>
      <c r="E23" s="235" t="s">
        <v>58</v>
      </c>
      <c r="F23" s="236"/>
      <c r="G23" s="235" t="s">
        <v>58</v>
      </c>
      <c r="H23" s="236"/>
      <c r="I23" s="235" t="s">
        <v>58</v>
      </c>
      <c r="J23" s="236"/>
      <c r="K23" s="211" t="s">
        <v>59</v>
      </c>
      <c r="L23" s="327"/>
      <c r="M23" s="211" t="s">
        <v>59</v>
      </c>
      <c r="N23" s="327"/>
      <c r="O23" s="235" t="s">
        <v>58</v>
      </c>
      <c r="P23" s="236"/>
      <c r="Q23" s="235" t="s">
        <v>58</v>
      </c>
      <c r="R23" s="236"/>
      <c r="S23" s="235" t="s">
        <v>58</v>
      </c>
      <c r="T23" s="236"/>
      <c r="U23" s="211" t="s">
        <v>61</v>
      </c>
      <c r="V23" s="327"/>
      <c r="W23" s="186" t="s">
        <v>69</v>
      </c>
      <c r="X23" s="188"/>
      <c r="Y23" s="186" t="s">
        <v>70</v>
      </c>
      <c r="Z23" s="188"/>
      <c r="AA23" s="186" t="s">
        <v>70</v>
      </c>
      <c r="AB23" s="340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80"/>
      <c r="AN23" s="24"/>
      <c r="AO23" s="24"/>
      <c r="AP23" s="24"/>
      <c r="AQ23" s="24"/>
      <c r="AR23" s="24"/>
      <c r="AS23" s="24"/>
      <c r="AT23" s="24"/>
      <c r="AU23" s="24"/>
      <c r="AV23" s="76"/>
      <c r="AW23" s="24"/>
      <c r="AX23" s="24"/>
      <c r="AY23" s="24"/>
      <c r="AZ23" s="24"/>
      <c r="BA23" s="24"/>
      <c r="BB23" s="24"/>
      <c r="BC23" s="47"/>
      <c r="BD23" s="24"/>
      <c r="BE23" s="24"/>
      <c r="BF23" s="24"/>
      <c r="BG23" s="24"/>
      <c r="BH23" s="24"/>
      <c r="BI23" s="24"/>
      <c r="BJ23" s="24"/>
      <c r="BK23" s="24"/>
      <c r="BL23" s="24"/>
      <c r="BM23" s="15"/>
      <c r="BN23" s="15"/>
    </row>
    <row r="24" ht="12" customHeight="1" spans="1:66">
      <c r="A24" s="206"/>
      <c r="B24" s="194"/>
      <c r="C24" s="195">
        <v>8</v>
      </c>
      <c r="D24" s="196"/>
      <c r="E24" s="237"/>
      <c r="F24" s="212"/>
      <c r="G24" s="237"/>
      <c r="H24" s="212"/>
      <c r="I24" s="237"/>
      <c r="J24" s="212"/>
      <c r="K24" s="316"/>
      <c r="L24" s="322"/>
      <c r="M24" s="316"/>
      <c r="N24" s="322"/>
      <c r="O24" s="237"/>
      <c r="P24" s="212"/>
      <c r="Q24" s="237"/>
      <c r="R24" s="212"/>
      <c r="S24" s="237"/>
      <c r="T24" s="212"/>
      <c r="U24" s="341"/>
      <c r="V24" s="208"/>
      <c r="W24" s="201"/>
      <c r="X24" s="208"/>
      <c r="Y24" s="191"/>
      <c r="Z24" s="188"/>
      <c r="AA24" s="201"/>
      <c r="AB24" s="329"/>
      <c r="AC24" s="57"/>
      <c r="AD24" s="24"/>
      <c r="AE24" s="24"/>
      <c r="AF24" s="24"/>
      <c r="AG24" s="57"/>
      <c r="AH24" s="24"/>
      <c r="AI24" s="57"/>
      <c r="AJ24" s="24"/>
      <c r="AK24" s="80"/>
      <c r="AL24" s="24"/>
      <c r="AM24" s="24"/>
      <c r="AN24" s="24"/>
      <c r="AO24" s="80"/>
      <c r="AP24" s="24"/>
      <c r="AQ24" s="57"/>
      <c r="AR24" s="24"/>
      <c r="AS24" s="80"/>
      <c r="AT24" s="24"/>
      <c r="AU24" s="57"/>
      <c r="AV24" s="24"/>
      <c r="AW24" s="24"/>
      <c r="AX24" s="24"/>
      <c r="AY24" s="47"/>
      <c r="AZ24" s="58"/>
      <c r="BA24" s="57"/>
      <c r="BB24" s="58"/>
      <c r="BC24" s="57"/>
      <c r="BD24" s="24"/>
      <c r="BE24" s="57"/>
      <c r="BF24" s="24"/>
      <c r="BG24" s="57"/>
      <c r="BH24" s="24"/>
      <c r="BI24" s="57"/>
      <c r="BJ24" s="24"/>
      <c r="BK24" s="57"/>
      <c r="BL24" s="24"/>
      <c r="BM24" s="15"/>
      <c r="BN24" s="15"/>
    </row>
    <row r="25" ht="12" customHeight="1" spans="1:66">
      <c r="A25" s="206"/>
      <c r="B25" s="194">
        <v>5</v>
      </c>
      <c r="C25" s="195">
        <v>9</v>
      </c>
      <c r="D25" s="207" t="s">
        <v>62</v>
      </c>
      <c r="E25" s="235" t="s">
        <v>63</v>
      </c>
      <c r="F25" s="236"/>
      <c r="G25" s="235" t="s">
        <v>63</v>
      </c>
      <c r="H25" s="236"/>
      <c r="I25" s="235" t="s">
        <v>63</v>
      </c>
      <c r="J25" s="236"/>
      <c r="K25" s="211"/>
      <c r="L25" s="330"/>
      <c r="M25" s="211"/>
      <c r="N25" s="330"/>
      <c r="O25" s="235" t="s">
        <v>63</v>
      </c>
      <c r="P25" s="236"/>
      <c r="Q25" s="235" t="s">
        <v>63</v>
      </c>
      <c r="R25" s="236"/>
      <c r="S25" s="235" t="s">
        <v>63</v>
      </c>
      <c r="T25" s="236"/>
      <c r="U25" s="189"/>
      <c r="V25" s="189"/>
      <c r="W25" s="225" t="s">
        <v>71</v>
      </c>
      <c r="X25" s="203"/>
      <c r="Y25" s="188" t="s">
        <v>72</v>
      </c>
      <c r="Z25" s="188"/>
      <c r="AA25" s="191" t="s">
        <v>72</v>
      </c>
      <c r="AB25" s="329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58"/>
      <c r="AW25" s="24"/>
      <c r="AX25" s="24"/>
      <c r="AY25" s="47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15"/>
      <c r="BN25" s="15"/>
    </row>
    <row r="26" ht="12" customHeight="1" spans="1:66">
      <c r="A26" s="206"/>
      <c r="B26" s="194"/>
      <c r="C26" s="195">
        <v>10</v>
      </c>
      <c r="D26" s="196"/>
      <c r="E26" s="215"/>
      <c r="F26" s="212"/>
      <c r="G26" s="215"/>
      <c r="H26" s="212"/>
      <c r="I26" s="215"/>
      <c r="J26" s="212"/>
      <c r="K26" s="188"/>
      <c r="L26" s="203"/>
      <c r="M26" s="277"/>
      <c r="N26" s="203"/>
      <c r="O26" s="215"/>
      <c r="P26" s="212"/>
      <c r="Q26" s="215"/>
      <c r="R26" s="212"/>
      <c r="S26" s="215"/>
      <c r="T26" s="212"/>
      <c r="U26" s="191"/>
      <c r="V26" s="188"/>
      <c r="W26" s="225"/>
      <c r="X26" s="203"/>
      <c r="Y26" s="217"/>
      <c r="Z26" s="342"/>
      <c r="AA26" s="217"/>
      <c r="AB26" s="329"/>
      <c r="AC26" s="80"/>
      <c r="AD26" s="24"/>
      <c r="AE26" s="57"/>
      <c r="AF26" s="24"/>
      <c r="AG26" s="24"/>
      <c r="AH26" s="24"/>
      <c r="AI26" s="24"/>
      <c r="AJ26" s="24"/>
      <c r="AK26" s="24"/>
      <c r="AL26" s="24"/>
      <c r="AM26" s="57"/>
      <c r="AN26" s="24"/>
      <c r="AO26" s="80"/>
      <c r="AP26" s="24"/>
      <c r="AQ26" s="80"/>
      <c r="AR26" s="24"/>
      <c r="AS26" s="80"/>
      <c r="AT26" s="24"/>
      <c r="AU26" s="80"/>
      <c r="AV26" s="47"/>
      <c r="AW26" s="80"/>
      <c r="AX26" s="24"/>
      <c r="AY26" s="24"/>
      <c r="AZ26" s="24"/>
      <c r="BA26" s="76"/>
      <c r="BB26" s="24"/>
      <c r="BC26" s="24"/>
      <c r="BD26" s="58"/>
      <c r="BE26" s="57"/>
      <c r="BF26" s="24"/>
      <c r="BG26" s="57"/>
      <c r="BH26" s="24"/>
      <c r="BI26" s="24"/>
      <c r="BJ26" s="58"/>
      <c r="BK26" s="57"/>
      <c r="BL26" s="58"/>
      <c r="BM26" s="15"/>
      <c r="BN26" s="15"/>
    </row>
    <row r="27" ht="12" customHeight="1" spans="1:66">
      <c r="A27" s="206"/>
      <c r="B27" s="194">
        <v>6</v>
      </c>
      <c r="C27" s="195">
        <v>11</v>
      </c>
      <c r="D27" s="207" t="s">
        <v>64</v>
      </c>
      <c r="E27" s="235" t="s">
        <v>65</v>
      </c>
      <c r="F27" s="236"/>
      <c r="G27" s="235" t="s">
        <v>65</v>
      </c>
      <c r="H27" s="236"/>
      <c r="I27" s="235" t="s">
        <v>65</v>
      </c>
      <c r="J27" s="236"/>
      <c r="K27" s="203"/>
      <c r="L27" s="224"/>
      <c r="M27" s="200"/>
      <c r="N27" s="212"/>
      <c r="O27" s="235" t="s">
        <v>65</v>
      </c>
      <c r="P27" s="236"/>
      <c r="Q27" s="235" t="s">
        <v>65</v>
      </c>
      <c r="R27" s="236"/>
      <c r="S27" s="235" t="s">
        <v>65</v>
      </c>
      <c r="T27" s="236"/>
      <c r="U27" s="239"/>
      <c r="V27" s="188"/>
      <c r="W27" s="248" t="s">
        <v>73</v>
      </c>
      <c r="X27" s="203"/>
      <c r="Y27" s="217" t="s">
        <v>73</v>
      </c>
      <c r="Z27" s="342"/>
      <c r="AA27" s="217" t="s">
        <v>74</v>
      </c>
      <c r="AB27" s="329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47"/>
      <c r="AW27" s="24"/>
      <c r="AX27" s="24"/>
      <c r="AY27" s="47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47"/>
      <c r="BM27" s="15"/>
      <c r="BN27" s="15"/>
    </row>
    <row r="28" ht="12" customHeight="1" spans="1:66">
      <c r="A28" s="206"/>
      <c r="B28" s="194"/>
      <c r="C28" s="195">
        <v>12</v>
      </c>
      <c r="D28" s="227"/>
      <c r="E28" s="268"/>
      <c r="F28" s="177"/>
      <c r="G28" s="244"/>
      <c r="H28" s="177"/>
      <c r="I28" s="177"/>
      <c r="J28" s="177"/>
      <c r="K28" s="244"/>
      <c r="L28" s="177"/>
      <c r="M28" s="244"/>
      <c r="N28" s="177"/>
      <c r="O28" s="244"/>
      <c r="P28" s="229"/>
      <c r="Q28" s="244"/>
      <c r="R28" s="177"/>
      <c r="S28" s="244"/>
      <c r="T28" s="244"/>
      <c r="U28" s="244"/>
      <c r="V28" s="177"/>
      <c r="W28" s="343" t="s">
        <v>74</v>
      </c>
      <c r="X28" s="229"/>
      <c r="Y28" s="228" t="s">
        <v>75</v>
      </c>
      <c r="Z28" s="177"/>
      <c r="AA28" s="228" t="s">
        <v>76</v>
      </c>
      <c r="AB28" s="338"/>
      <c r="AC28" s="76"/>
      <c r="AD28" s="24"/>
      <c r="AE28" s="76"/>
      <c r="AF28" s="24"/>
      <c r="AG28" s="76"/>
      <c r="AH28" s="24"/>
      <c r="AI28" s="24"/>
      <c r="AJ28" s="24"/>
      <c r="AK28" s="24"/>
      <c r="AL28" s="24"/>
      <c r="AM28" s="76"/>
      <c r="AN28" s="24"/>
      <c r="AO28" s="80"/>
      <c r="AP28" s="24"/>
      <c r="AQ28" s="76"/>
      <c r="AR28" s="24"/>
      <c r="AS28" s="80"/>
      <c r="AT28" s="24"/>
      <c r="AU28" s="80"/>
      <c r="AV28" s="76"/>
      <c r="AW28" s="80"/>
      <c r="AX28" s="24"/>
      <c r="AY28" s="76"/>
      <c r="AZ28" s="58"/>
      <c r="BA28" s="76"/>
      <c r="BB28" s="24"/>
      <c r="BC28" s="104"/>
      <c r="BD28" s="24"/>
      <c r="BE28" s="104"/>
      <c r="BF28" s="24"/>
      <c r="BG28" s="76"/>
      <c r="BH28" s="24"/>
      <c r="BI28" s="104"/>
      <c r="BJ28" s="24"/>
      <c r="BK28" s="104"/>
      <c r="BL28" s="76"/>
      <c r="BM28" s="15"/>
      <c r="BN28" s="15"/>
    </row>
    <row r="29" ht="12" customHeight="1" spans="1:66">
      <c r="A29" s="182" t="s">
        <v>77</v>
      </c>
      <c r="B29" s="183">
        <v>1</v>
      </c>
      <c r="C29" s="184">
        <v>1</v>
      </c>
      <c r="D29" s="185" t="s">
        <v>41</v>
      </c>
      <c r="E29" s="188"/>
      <c r="F29" s="208"/>
      <c r="G29" s="65"/>
      <c r="H29" s="189"/>
      <c r="I29" s="65"/>
      <c r="J29" s="306"/>
      <c r="K29" s="188"/>
      <c r="L29" s="189"/>
      <c r="M29" s="65"/>
      <c r="N29" s="236"/>
      <c r="O29" s="188"/>
      <c r="P29" s="189"/>
      <c r="Q29" s="188"/>
      <c r="R29" s="188"/>
      <c r="S29" s="191"/>
      <c r="T29" s="208"/>
      <c r="U29" s="307" t="s">
        <v>43</v>
      </c>
      <c r="V29" s="307" t="s">
        <v>44</v>
      </c>
      <c r="W29" s="186"/>
      <c r="X29" s="208"/>
      <c r="Y29" s="191"/>
      <c r="Z29" s="208"/>
      <c r="AA29" s="191"/>
      <c r="AB29" s="339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47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15"/>
      <c r="BN29" s="15"/>
    </row>
    <row r="30" ht="12" customHeight="1" spans="1:66">
      <c r="A30" s="193"/>
      <c r="B30" s="194"/>
      <c r="C30" s="195">
        <v>2</v>
      </c>
      <c r="D30" s="196"/>
      <c r="E30" s="203"/>
      <c r="F30" s="188"/>
      <c r="G30" s="308"/>
      <c r="H30" s="200"/>
      <c r="I30" s="308"/>
      <c r="J30" s="310"/>
      <c r="K30" s="203"/>
      <c r="L30" s="188"/>
      <c r="M30" s="308"/>
      <c r="N30" s="344"/>
      <c r="O30" s="203"/>
      <c r="P30" s="188"/>
      <c r="Q30" s="203"/>
      <c r="R30" s="189"/>
      <c r="S30" s="219"/>
      <c r="T30" s="342"/>
      <c r="U30" s="311"/>
      <c r="V30" s="311"/>
      <c r="W30" s="197"/>
      <c r="X30" s="257"/>
      <c r="Y30" s="203"/>
      <c r="Z30" s="342"/>
      <c r="AA30" s="203"/>
      <c r="AB30" s="340"/>
      <c r="AC30" s="57"/>
      <c r="AD30" s="24"/>
      <c r="AE30" s="24"/>
      <c r="AF30" s="24"/>
      <c r="AG30" s="24"/>
      <c r="AH30" s="24"/>
      <c r="AI30" s="57"/>
      <c r="AJ30" s="24"/>
      <c r="AK30" s="24"/>
      <c r="AL30" s="24"/>
      <c r="AM30" s="24"/>
      <c r="AN30" s="24"/>
      <c r="AO30" s="24"/>
      <c r="AP30" s="24"/>
      <c r="AQ30" s="57"/>
      <c r="AR30" s="24"/>
      <c r="AS30" s="57"/>
      <c r="AT30" s="24"/>
      <c r="AU30" s="57"/>
      <c r="AV30" s="58"/>
      <c r="AW30" s="57"/>
      <c r="AX30" s="24"/>
      <c r="AY30" s="57"/>
      <c r="AZ30" s="24"/>
      <c r="BA30" s="57"/>
      <c r="BB30" s="24"/>
      <c r="BC30" s="57"/>
      <c r="BD30" s="92"/>
      <c r="BE30" s="57"/>
      <c r="BF30" s="24"/>
      <c r="BG30" s="57"/>
      <c r="BH30" s="58"/>
      <c r="BI30" s="24"/>
      <c r="BJ30" s="24"/>
      <c r="BK30" s="57"/>
      <c r="BL30" s="24"/>
      <c r="BM30" s="15"/>
      <c r="BN30" s="15"/>
    </row>
    <row r="31" ht="12" customHeight="1" spans="1:66">
      <c r="A31" s="206" t="s">
        <v>78</v>
      </c>
      <c r="B31" s="194">
        <v>2</v>
      </c>
      <c r="C31" s="195">
        <v>3</v>
      </c>
      <c r="D31" s="207" t="s">
        <v>46</v>
      </c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188"/>
      <c r="P31" s="189"/>
      <c r="Q31" s="211"/>
      <c r="R31" s="314"/>
      <c r="S31" s="191"/>
      <c r="T31" s="208"/>
      <c r="U31" s="315" t="s">
        <v>43</v>
      </c>
      <c r="V31" s="236" t="s">
        <v>44</v>
      </c>
      <c r="W31" s="209" t="s">
        <v>48</v>
      </c>
      <c r="X31" s="189"/>
      <c r="Y31" s="209"/>
      <c r="Z31" s="189"/>
      <c r="AA31" s="209"/>
      <c r="AB31" s="340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15"/>
      <c r="BN31" s="15"/>
    </row>
    <row r="32" ht="12" customHeight="1" spans="1:66">
      <c r="A32" s="206"/>
      <c r="B32" s="194"/>
      <c r="C32" s="195">
        <v>4</v>
      </c>
      <c r="D32" s="196"/>
      <c r="E32" s="237"/>
      <c r="F32" s="212"/>
      <c r="G32" s="237"/>
      <c r="H32" s="212"/>
      <c r="I32" s="237"/>
      <c r="J32" s="212"/>
      <c r="K32" s="237"/>
      <c r="L32" s="212"/>
      <c r="M32" s="237"/>
      <c r="N32" s="212"/>
      <c r="O32" s="203"/>
      <c r="P32" s="188"/>
      <c r="Q32" s="309"/>
      <c r="R32" s="317"/>
      <c r="S32" s="201"/>
      <c r="T32" s="345"/>
      <c r="U32" s="308"/>
      <c r="V32" s="311"/>
      <c r="W32" s="210"/>
      <c r="X32" s="188"/>
      <c r="Y32" s="210"/>
      <c r="Z32" s="342"/>
      <c r="AA32" s="210"/>
      <c r="AB32" s="340"/>
      <c r="AC32" s="57"/>
      <c r="AD32" s="24"/>
      <c r="AE32" s="24"/>
      <c r="AF32" s="24"/>
      <c r="AG32" s="24"/>
      <c r="AH32" s="24"/>
      <c r="AI32" s="57"/>
      <c r="AJ32" s="24"/>
      <c r="AK32" s="24"/>
      <c r="AL32" s="24"/>
      <c r="AM32" s="24"/>
      <c r="AN32" s="24"/>
      <c r="AO32" s="57"/>
      <c r="AP32" s="24"/>
      <c r="AQ32" s="57"/>
      <c r="AR32" s="24"/>
      <c r="AS32" s="57"/>
      <c r="AT32" s="24"/>
      <c r="AU32" s="57"/>
      <c r="AV32" s="58"/>
      <c r="AW32" s="57"/>
      <c r="AX32" s="24"/>
      <c r="AY32" s="92"/>
      <c r="AZ32" s="24"/>
      <c r="BA32" s="57"/>
      <c r="BB32" s="24"/>
      <c r="BC32" s="57"/>
      <c r="BD32" s="92"/>
      <c r="BE32" s="57"/>
      <c r="BF32" s="24"/>
      <c r="BG32" s="57"/>
      <c r="BH32" s="24"/>
      <c r="BI32" s="24"/>
      <c r="BJ32" s="24"/>
      <c r="BK32" s="57"/>
      <c r="BL32" s="47"/>
      <c r="BM32" s="15"/>
      <c r="BN32" s="15"/>
    </row>
    <row r="33" ht="12" customHeight="1" spans="1:66">
      <c r="A33" s="206"/>
      <c r="B33" s="194">
        <v>3</v>
      </c>
      <c r="C33" s="195">
        <v>5</v>
      </c>
      <c r="D33" s="207" t="s">
        <v>49</v>
      </c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188"/>
      <c r="P33" s="208"/>
      <c r="Q33" s="211"/>
      <c r="R33" s="320"/>
      <c r="S33" s="191"/>
      <c r="T33" s="208"/>
      <c r="U33" s="315" t="s">
        <v>55</v>
      </c>
      <c r="V33" s="236" t="s">
        <v>56</v>
      </c>
      <c r="W33" s="211" t="s">
        <v>54</v>
      </c>
      <c r="X33" s="188"/>
      <c r="Y33" s="211"/>
      <c r="Z33" s="188"/>
      <c r="AA33" s="211"/>
      <c r="AB33" s="340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80"/>
      <c r="AN33" s="24"/>
      <c r="AO33" s="24"/>
      <c r="AP33" s="47"/>
      <c r="AQ33" s="24"/>
      <c r="AR33" s="24"/>
      <c r="AS33" s="24"/>
      <c r="AT33" s="24"/>
      <c r="AU33" s="24"/>
      <c r="AV33" s="47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47"/>
      <c r="BH33" s="24"/>
      <c r="BI33" s="24"/>
      <c r="BJ33" s="24"/>
      <c r="BK33" s="24"/>
      <c r="BL33" s="24"/>
      <c r="BM33" s="15"/>
      <c r="BN33" s="15"/>
    </row>
    <row r="34" ht="12" customHeight="1" spans="1:66">
      <c r="A34" s="206"/>
      <c r="B34" s="194"/>
      <c r="C34" s="195">
        <v>6</v>
      </c>
      <c r="D34" s="196"/>
      <c r="E34" s="215"/>
      <c r="F34" s="212"/>
      <c r="G34" s="215"/>
      <c r="H34" s="212"/>
      <c r="I34" s="215"/>
      <c r="J34" s="212"/>
      <c r="K34" s="215"/>
      <c r="L34" s="212"/>
      <c r="M34" s="215"/>
      <c r="N34" s="212"/>
      <c r="O34" s="188"/>
      <c r="P34" s="188"/>
      <c r="Q34" s="316"/>
      <c r="R34" s="322"/>
      <c r="S34" s="201"/>
      <c r="T34" s="345"/>
      <c r="U34" s="311"/>
      <c r="V34" s="311"/>
      <c r="W34" s="214"/>
      <c r="X34" s="208"/>
      <c r="Y34" s="214"/>
      <c r="Z34" s="219"/>
      <c r="AA34" s="214"/>
      <c r="AB34" s="340"/>
      <c r="AC34" s="57"/>
      <c r="AD34" s="24"/>
      <c r="AE34" s="80"/>
      <c r="AF34" s="24"/>
      <c r="AG34" s="24"/>
      <c r="AH34" s="24"/>
      <c r="AI34" s="24"/>
      <c r="AJ34" s="58"/>
      <c r="AK34" s="24"/>
      <c r="AL34" s="24"/>
      <c r="AM34" s="24"/>
      <c r="AN34" s="24"/>
      <c r="AO34" s="57"/>
      <c r="AP34" s="47"/>
      <c r="AQ34" s="57"/>
      <c r="AR34" s="24"/>
      <c r="AS34" s="24"/>
      <c r="AT34" s="24"/>
      <c r="AU34" s="24"/>
      <c r="AV34" s="47"/>
      <c r="AW34" s="57"/>
      <c r="AX34" s="24"/>
      <c r="AY34" s="24"/>
      <c r="AZ34" s="58"/>
      <c r="BA34" s="57"/>
      <c r="BB34" s="24"/>
      <c r="BC34" s="57"/>
      <c r="BD34" s="24"/>
      <c r="BE34" s="57"/>
      <c r="BF34" s="24"/>
      <c r="BG34" s="57"/>
      <c r="BH34" s="15"/>
      <c r="BI34" s="24"/>
      <c r="BJ34" s="58"/>
      <c r="BK34" s="57"/>
      <c r="BL34" s="24"/>
      <c r="BM34" s="15"/>
      <c r="BN34" s="15"/>
    </row>
    <row r="35" ht="12" customHeight="1" spans="1:66">
      <c r="A35" s="206"/>
      <c r="B35" s="194">
        <v>4</v>
      </c>
      <c r="C35" s="195">
        <v>7</v>
      </c>
      <c r="D35" s="207" t="s">
        <v>57</v>
      </c>
      <c r="E35" s="235" t="s">
        <v>58</v>
      </c>
      <c r="F35" s="236"/>
      <c r="G35" s="235" t="s">
        <v>58</v>
      </c>
      <c r="H35" s="236"/>
      <c r="I35" s="235" t="s">
        <v>58</v>
      </c>
      <c r="J35" s="236"/>
      <c r="K35" s="235" t="s">
        <v>58</v>
      </c>
      <c r="L35" s="236"/>
      <c r="M35" s="235" t="s">
        <v>58</v>
      </c>
      <c r="N35" s="236"/>
      <c r="O35" s="235" t="s">
        <v>58</v>
      </c>
      <c r="P35" s="236"/>
      <c r="Q35" s="235" t="s">
        <v>58</v>
      </c>
      <c r="R35" s="236"/>
      <c r="S35" s="235" t="s">
        <v>58</v>
      </c>
      <c r="T35" s="236"/>
      <c r="U35" s="236" t="s">
        <v>55</v>
      </c>
      <c r="V35" s="236" t="s">
        <v>56</v>
      </c>
      <c r="W35" s="186" t="s">
        <v>60</v>
      </c>
      <c r="X35" s="188"/>
      <c r="Y35" s="235" t="s">
        <v>58</v>
      </c>
      <c r="Z35" s="236"/>
      <c r="AA35" s="235" t="s">
        <v>58</v>
      </c>
      <c r="AB35" s="236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80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15"/>
      <c r="BN35" s="15"/>
    </row>
    <row r="36" ht="12" customHeight="1" spans="1:66">
      <c r="A36" s="206"/>
      <c r="B36" s="194"/>
      <c r="C36" s="195">
        <v>8</v>
      </c>
      <c r="D36" s="196"/>
      <c r="E36" s="237"/>
      <c r="F36" s="212"/>
      <c r="G36" s="237"/>
      <c r="H36" s="212"/>
      <c r="I36" s="237"/>
      <c r="J36" s="212"/>
      <c r="K36" s="237"/>
      <c r="L36" s="212"/>
      <c r="M36" s="237"/>
      <c r="N36" s="212"/>
      <c r="O36" s="237"/>
      <c r="P36" s="212"/>
      <c r="Q36" s="237"/>
      <c r="R36" s="212"/>
      <c r="S36" s="237"/>
      <c r="T36" s="212"/>
      <c r="U36" s="345"/>
      <c r="V36" s="342"/>
      <c r="W36" s="216"/>
      <c r="X36" s="208"/>
      <c r="Y36" s="237"/>
      <c r="Z36" s="212"/>
      <c r="AA36" s="237"/>
      <c r="AB36" s="212"/>
      <c r="AC36" s="57"/>
      <c r="AD36" s="24"/>
      <c r="AE36" s="57"/>
      <c r="AF36" s="24"/>
      <c r="AG36" s="24"/>
      <c r="AH36" s="24"/>
      <c r="AI36" s="57"/>
      <c r="AJ36" s="24"/>
      <c r="AK36" s="24"/>
      <c r="AL36" s="24"/>
      <c r="AM36" s="24"/>
      <c r="AN36" s="24"/>
      <c r="AO36" s="80"/>
      <c r="AP36" s="24"/>
      <c r="AQ36" s="57"/>
      <c r="AR36" s="24"/>
      <c r="AS36" s="57"/>
      <c r="AT36" s="24"/>
      <c r="AU36" s="24"/>
      <c r="AV36" s="24"/>
      <c r="AW36" s="57"/>
      <c r="AX36" s="24"/>
      <c r="AY36" s="57"/>
      <c r="AZ36" s="58"/>
      <c r="BA36" s="57"/>
      <c r="BB36" s="58"/>
      <c r="BC36" s="57"/>
      <c r="BD36" s="24"/>
      <c r="BE36" s="24"/>
      <c r="BF36" s="24"/>
      <c r="BG36" s="57"/>
      <c r="BH36" s="24"/>
      <c r="BI36" s="24"/>
      <c r="BJ36" s="24"/>
      <c r="BK36" s="57"/>
      <c r="BL36" s="24"/>
      <c r="BM36" s="15"/>
      <c r="BN36" s="15"/>
    </row>
    <row r="37" ht="12" customHeight="1" spans="1:66">
      <c r="A37" s="206"/>
      <c r="B37" s="194">
        <v>5</v>
      </c>
      <c r="C37" s="195">
        <v>9</v>
      </c>
      <c r="D37" s="207" t="s">
        <v>62</v>
      </c>
      <c r="E37" s="235" t="s">
        <v>63</v>
      </c>
      <c r="F37" s="236"/>
      <c r="G37" s="235" t="s">
        <v>63</v>
      </c>
      <c r="H37" s="236"/>
      <c r="I37" s="235" t="s">
        <v>63</v>
      </c>
      <c r="J37" s="236"/>
      <c r="K37" s="235" t="s">
        <v>63</v>
      </c>
      <c r="L37" s="236"/>
      <c r="M37" s="235" t="s">
        <v>63</v>
      </c>
      <c r="N37" s="236"/>
      <c r="O37" s="235" t="s">
        <v>63</v>
      </c>
      <c r="P37" s="236"/>
      <c r="Q37" s="235" t="s">
        <v>63</v>
      </c>
      <c r="R37" s="236"/>
      <c r="S37" s="235" t="s">
        <v>63</v>
      </c>
      <c r="T37" s="236"/>
      <c r="U37" s="189"/>
      <c r="V37" s="189"/>
      <c r="W37" s="225"/>
      <c r="X37" s="203"/>
      <c r="Y37" s="235" t="s">
        <v>63</v>
      </c>
      <c r="Z37" s="236"/>
      <c r="AA37" s="235" t="s">
        <v>63</v>
      </c>
      <c r="AB37" s="236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80"/>
      <c r="AN37" s="24"/>
      <c r="AO37" s="24"/>
      <c r="AP37" s="24"/>
      <c r="AQ37" s="24"/>
      <c r="AR37" s="24"/>
      <c r="AS37" s="24"/>
      <c r="AT37" s="24"/>
      <c r="AU37" s="80"/>
      <c r="AV37" s="58"/>
      <c r="AW37" s="24"/>
      <c r="AX37" s="24"/>
      <c r="AY37" s="47"/>
      <c r="AZ37" s="24"/>
      <c r="BA37" s="24"/>
      <c r="BB37" s="24"/>
      <c r="BC37" s="24"/>
      <c r="BD37" s="24"/>
      <c r="BE37" s="24"/>
      <c r="BF37" s="24"/>
      <c r="BG37" s="76"/>
      <c r="BH37" s="24"/>
      <c r="BI37" s="24"/>
      <c r="BJ37" s="24"/>
      <c r="BK37" s="24"/>
      <c r="BL37" s="24"/>
      <c r="BM37" s="15"/>
      <c r="BN37" s="15"/>
    </row>
    <row r="38" ht="12" customHeight="1" spans="1:66">
      <c r="A38" s="206"/>
      <c r="B38" s="194"/>
      <c r="C38" s="195">
        <v>10</v>
      </c>
      <c r="D38" s="196"/>
      <c r="E38" s="215"/>
      <c r="F38" s="212"/>
      <c r="G38" s="215"/>
      <c r="H38" s="212"/>
      <c r="I38" s="215"/>
      <c r="J38" s="212"/>
      <c r="K38" s="215"/>
      <c r="L38" s="212"/>
      <c r="M38" s="215"/>
      <c r="N38" s="212"/>
      <c r="O38" s="215"/>
      <c r="P38" s="212"/>
      <c r="Q38" s="215"/>
      <c r="R38" s="212"/>
      <c r="S38" s="215"/>
      <c r="T38" s="212"/>
      <c r="U38" s="346"/>
      <c r="V38" s="246"/>
      <c r="W38" s="225"/>
      <c r="X38" s="203"/>
      <c r="Y38" s="215"/>
      <c r="Z38" s="212"/>
      <c r="AA38" s="215"/>
      <c r="AB38" s="212"/>
      <c r="AC38" s="57"/>
      <c r="AD38" s="57"/>
      <c r="AE38" s="80"/>
      <c r="AF38" s="24"/>
      <c r="AG38" s="24"/>
      <c r="AH38" s="24"/>
      <c r="AI38" s="24"/>
      <c r="AJ38" s="24"/>
      <c r="AK38" s="24"/>
      <c r="AL38" s="24"/>
      <c r="AM38" s="24"/>
      <c r="AN38" s="24"/>
      <c r="AO38" s="80"/>
      <c r="AP38" s="24"/>
      <c r="AQ38" s="80"/>
      <c r="AR38" s="24"/>
      <c r="AS38" s="80"/>
      <c r="AT38" s="24"/>
      <c r="AU38" s="104"/>
      <c r="AV38" s="47"/>
      <c r="AW38" s="80"/>
      <c r="AX38" s="24"/>
      <c r="AY38" s="24"/>
      <c r="AZ38" s="58"/>
      <c r="BA38" s="15"/>
      <c r="BB38" s="58"/>
      <c r="BC38" s="76"/>
      <c r="BD38" s="24"/>
      <c r="BE38" s="24"/>
      <c r="BF38" s="58"/>
      <c r="BG38" s="57"/>
      <c r="BH38" s="58"/>
      <c r="BI38" s="24"/>
      <c r="BJ38" s="58"/>
      <c r="BK38" s="57"/>
      <c r="BL38" s="58"/>
      <c r="BM38" s="15"/>
      <c r="BN38" s="15"/>
    </row>
    <row r="39" ht="12" customHeight="1" spans="1:66">
      <c r="A39" s="206"/>
      <c r="B39" s="247" t="s">
        <v>79</v>
      </c>
      <c r="C39" s="195" t="s">
        <v>80</v>
      </c>
      <c r="D39" s="207" t="s">
        <v>64</v>
      </c>
      <c r="E39" s="235" t="s">
        <v>65</v>
      </c>
      <c r="F39" s="236"/>
      <c r="G39" s="235" t="s">
        <v>65</v>
      </c>
      <c r="H39" s="236"/>
      <c r="I39" s="235" t="s">
        <v>65</v>
      </c>
      <c r="J39" s="236"/>
      <c r="K39" s="235" t="s">
        <v>65</v>
      </c>
      <c r="L39" s="236"/>
      <c r="M39" s="235" t="s">
        <v>65</v>
      </c>
      <c r="N39" s="236"/>
      <c r="O39" s="235" t="s">
        <v>65</v>
      </c>
      <c r="P39" s="236"/>
      <c r="Q39" s="235" t="s">
        <v>65</v>
      </c>
      <c r="R39" s="236"/>
      <c r="S39" s="235" t="s">
        <v>65</v>
      </c>
      <c r="T39" s="236"/>
      <c r="U39" s="188"/>
      <c r="V39" s="188"/>
      <c r="W39" s="248"/>
      <c r="X39" s="203"/>
      <c r="Y39" s="235" t="s">
        <v>65</v>
      </c>
      <c r="Z39" s="236"/>
      <c r="AA39" s="235" t="s">
        <v>65</v>
      </c>
      <c r="AB39" s="236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106"/>
      <c r="AN39" s="24"/>
      <c r="AO39" s="24"/>
      <c r="AP39" s="24"/>
      <c r="AQ39" s="24"/>
      <c r="AR39" s="24"/>
      <c r="AS39" s="24"/>
      <c r="AT39" s="24"/>
      <c r="AU39" s="24"/>
      <c r="AV39" s="47"/>
      <c r="AW39" s="24"/>
      <c r="AX39" s="24"/>
      <c r="AY39" s="58"/>
      <c r="AZ39" s="24"/>
      <c r="BA39" s="24"/>
      <c r="BB39" s="58"/>
      <c r="BC39" s="24"/>
      <c r="BD39" s="24"/>
      <c r="BE39" s="24"/>
      <c r="BF39" s="24"/>
      <c r="BG39" s="57"/>
      <c r="BH39" s="24"/>
      <c r="BI39" s="47"/>
      <c r="BJ39" s="24"/>
      <c r="BK39" s="47"/>
      <c r="BL39" s="47"/>
      <c r="BM39" s="15"/>
      <c r="BN39" s="15"/>
    </row>
    <row r="40" ht="12" customHeight="1" spans="1:66">
      <c r="A40" s="249"/>
      <c r="B40" s="250"/>
      <c r="C40" s="251" t="s">
        <v>81</v>
      </c>
      <c r="D40" s="227"/>
      <c r="E40" s="268"/>
      <c r="F40" s="177"/>
      <c r="G40" s="177"/>
      <c r="H40" s="177"/>
      <c r="I40" s="244"/>
      <c r="J40" s="177"/>
      <c r="K40" s="177"/>
      <c r="L40" s="253"/>
      <c r="M40" s="244"/>
      <c r="N40" s="177"/>
      <c r="O40" s="244"/>
      <c r="P40" s="177"/>
      <c r="Q40" s="177"/>
      <c r="R40" s="177"/>
      <c r="S40" s="177"/>
      <c r="T40" s="177"/>
      <c r="U40" s="177"/>
      <c r="V40" s="177"/>
      <c r="W40" s="343"/>
      <c r="X40" s="229"/>
      <c r="Y40" s="347"/>
      <c r="Z40" s="177"/>
      <c r="AA40" s="244"/>
      <c r="AB40" s="338"/>
      <c r="AC40" s="24"/>
      <c r="AD40" s="24"/>
      <c r="AE40" s="76"/>
      <c r="AF40" s="24"/>
      <c r="AG40" s="24"/>
      <c r="AH40" s="24"/>
      <c r="AI40" s="76"/>
      <c r="AJ40" s="24"/>
      <c r="AK40" s="80"/>
      <c r="AL40" s="24"/>
      <c r="AM40" s="24"/>
      <c r="AN40" s="24"/>
      <c r="AO40" s="76"/>
      <c r="AP40" s="24"/>
      <c r="AQ40" s="80"/>
      <c r="AR40" s="24"/>
      <c r="AS40" s="24"/>
      <c r="AT40" s="24"/>
      <c r="AU40" s="76"/>
      <c r="AV40" s="76"/>
      <c r="AW40" s="80"/>
      <c r="AX40" s="24"/>
      <c r="AY40" s="76"/>
      <c r="AZ40" s="58"/>
      <c r="BA40" s="76"/>
      <c r="BB40" s="24"/>
      <c r="BC40" s="76"/>
      <c r="BD40" s="24"/>
      <c r="BE40" s="104"/>
      <c r="BF40" s="24"/>
      <c r="BG40" s="104"/>
      <c r="BH40" s="24"/>
      <c r="BI40" s="24"/>
      <c r="BJ40" s="24"/>
      <c r="BK40" s="104"/>
      <c r="BL40" s="76"/>
      <c r="BM40" s="15"/>
      <c r="BN40" s="15"/>
    </row>
    <row r="41" ht="12" customHeight="1" spans="1:66">
      <c r="A41" s="255" t="s">
        <v>82</v>
      </c>
      <c r="B41" s="256">
        <v>1</v>
      </c>
      <c r="C41" s="201">
        <v>1</v>
      </c>
      <c r="D41" s="185" t="s">
        <v>41</v>
      </c>
      <c r="E41" s="188"/>
      <c r="F41" s="189"/>
      <c r="G41" s="188"/>
      <c r="H41" s="189"/>
      <c r="I41" s="188"/>
      <c r="J41" s="208"/>
      <c r="K41" s="188"/>
      <c r="L41" s="189"/>
      <c r="M41" s="188"/>
      <c r="N41" s="189"/>
      <c r="O41" s="188"/>
      <c r="P41" s="189"/>
      <c r="Q41" s="188"/>
      <c r="R41" s="188"/>
      <c r="S41" s="188"/>
      <c r="T41" s="189"/>
      <c r="U41" s="189"/>
      <c r="V41" s="189"/>
      <c r="W41" s="186" t="s">
        <v>42</v>
      </c>
      <c r="X41" s="189"/>
      <c r="Y41" s="191"/>
      <c r="Z41" s="189"/>
      <c r="AA41" s="191"/>
      <c r="AB41" s="348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47"/>
      <c r="AN41" s="47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47"/>
      <c r="BD41" s="24"/>
      <c r="BE41" s="24"/>
      <c r="BF41" s="24"/>
      <c r="BG41" s="24"/>
      <c r="BH41" s="24"/>
      <c r="BI41" s="24"/>
      <c r="BJ41" s="24"/>
      <c r="BK41" s="24"/>
      <c r="BL41" s="47"/>
      <c r="BM41" s="15"/>
      <c r="BN41" s="15"/>
    </row>
    <row r="42" ht="12" customHeight="1" spans="1:66">
      <c r="A42" s="193"/>
      <c r="B42" s="194"/>
      <c r="C42" s="195">
        <v>2</v>
      </c>
      <c r="D42" s="196"/>
      <c r="E42" s="202"/>
      <c r="F42" s="188"/>
      <c r="G42" s="202"/>
      <c r="H42" s="204"/>
      <c r="I42" s="202"/>
      <c r="J42" s="188"/>
      <c r="K42" s="202"/>
      <c r="L42" s="188"/>
      <c r="M42" s="203"/>
      <c r="N42" s="204"/>
      <c r="O42" s="203"/>
      <c r="P42" s="188"/>
      <c r="Q42" s="202"/>
      <c r="R42" s="204"/>
      <c r="S42" s="202"/>
      <c r="T42" s="202"/>
      <c r="U42" s="202"/>
      <c r="V42" s="204"/>
      <c r="W42" s="197"/>
      <c r="X42" s="188"/>
      <c r="Y42" s="191"/>
      <c r="Z42" s="257"/>
      <c r="AA42" s="188"/>
      <c r="AB42" s="329"/>
      <c r="AC42" s="57"/>
      <c r="AD42" s="47"/>
      <c r="AE42" s="57"/>
      <c r="AF42" s="24"/>
      <c r="AG42" s="24"/>
      <c r="AH42" s="24"/>
      <c r="AI42" s="24"/>
      <c r="AJ42" s="24"/>
      <c r="AK42" s="24"/>
      <c r="AL42" s="24"/>
      <c r="AM42" s="24"/>
      <c r="AN42" s="24"/>
      <c r="AO42" s="80"/>
      <c r="AP42" s="24"/>
      <c r="AQ42" s="24"/>
      <c r="AR42" s="24"/>
      <c r="AS42" s="57"/>
      <c r="AT42" s="24"/>
      <c r="AU42" s="24"/>
      <c r="AV42" s="58"/>
      <c r="AW42" s="80"/>
      <c r="AX42" s="24"/>
      <c r="AY42" s="57"/>
      <c r="AZ42" s="92"/>
      <c r="BA42" s="57"/>
      <c r="BB42" s="58"/>
      <c r="BC42" s="57"/>
      <c r="BD42" s="24"/>
      <c r="BE42" s="57"/>
      <c r="BF42" s="24"/>
      <c r="BG42" s="57"/>
      <c r="BH42" s="58"/>
      <c r="BI42" s="57"/>
      <c r="BJ42" s="24"/>
      <c r="BK42" s="24"/>
      <c r="BL42" s="47"/>
      <c r="BM42" s="15"/>
      <c r="BN42" s="15"/>
    </row>
    <row r="43" ht="12" customHeight="1" spans="1:66">
      <c r="A43" s="206" t="s">
        <v>83</v>
      </c>
      <c r="B43" s="194">
        <v>2</v>
      </c>
      <c r="C43" s="195">
        <v>3</v>
      </c>
      <c r="D43" s="207" t="s">
        <v>46</v>
      </c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188"/>
      <c r="P43" s="189"/>
      <c r="Q43" s="188"/>
      <c r="R43" s="189"/>
      <c r="S43" s="211"/>
      <c r="T43" s="320"/>
      <c r="U43" s="209"/>
      <c r="V43" s="314"/>
      <c r="W43" s="186" t="s">
        <v>68</v>
      </c>
      <c r="X43" s="208"/>
      <c r="Y43" s="191"/>
      <c r="Z43" s="233"/>
      <c r="AA43" s="188"/>
      <c r="AB43" s="329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15"/>
      <c r="BN43" s="15"/>
    </row>
    <row r="44" ht="12" customHeight="1" spans="1:66">
      <c r="A44" s="206"/>
      <c r="B44" s="194"/>
      <c r="C44" s="195">
        <v>4</v>
      </c>
      <c r="D44" s="196"/>
      <c r="E44" s="237"/>
      <c r="F44" s="212"/>
      <c r="G44" s="237"/>
      <c r="H44" s="212"/>
      <c r="I44" s="237"/>
      <c r="J44" s="212"/>
      <c r="K44" s="237"/>
      <c r="L44" s="212"/>
      <c r="M44" s="237"/>
      <c r="N44" s="212"/>
      <c r="O44" s="203"/>
      <c r="P44" s="188"/>
      <c r="Q44" s="188"/>
      <c r="R44" s="188"/>
      <c r="S44" s="309"/>
      <c r="T44" s="349"/>
      <c r="U44" s="350"/>
      <c r="V44" s="317"/>
      <c r="W44" s="197"/>
      <c r="X44" s="188"/>
      <c r="Y44" s="191"/>
      <c r="Z44" s="233"/>
      <c r="AA44" s="188"/>
      <c r="AB44" s="329"/>
      <c r="AC44" s="57"/>
      <c r="AD44" s="24"/>
      <c r="AE44" s="57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57"/>
      <c r="AT44" s="24"/>
      <c r="AU44" s="80"/>
      <c r="AV44" s="58"/>
      <c r="AW44" s="57"/>
      <c r="AX44" s="24"/>
      <c r="AY44" s="57"/>
      <c r="AZ44" s="24"/>
      <c r="BA44" s="57"/>
      <c r="BB44" s="24"/>
      <c r="BC44" s="57"/>
      <c r="BD44" s="24"/>
      <c r="BE44" s="57"/>
      <c r="BF44" s="24"/>
      <c r="BG44" s="57"/>
      <c r="BH44" s="24"/>
      <c r="BI44" s="57"/>
      <c r="BJ44" s="24"/>
      <c r="BK44" s="57"/>
      <c r="BL44" s="24"/>
      <c r="BM44" s="15"/>
      <c r="BN44" s="15"/>
    </row>
    <row r="45" ht="12" customHeight="1" spans="1:66">
      <c r="A45" s="206"/>
      <c r="B45" s="194">
        <v>3</v>
      </c>
      <c r="C45" s="195">
        <v>5</v>
      </c>
      <c r="D45" s="207" t="s">
        <v>49</v>
      </c>
      <c r="E45" s="266"/>
      <c r="F45" s="266"/>
      <c r="G45" s="266"/>
      <c r="H45" s="266"/>
      <c r="I45" s="266"/>
      <c r="J45" s="266"/>
      <c r="K45" s="266"/>
      <c r="L45" s="266"/>
      <c r="M45" s="266"/>
      <c r="N45" s="266"/>
      <c r="O45" s="188"/>
      <c r="P45" s="208"/>
      <c r="Q45" s="188"/>
      <c r="R45" s="208"/>
      <c r="S45" s="211"/>
      <c r="T45" s="320"/>
      <c r="U45" s="209"/>
      <c r="V45" s="320" t="s">
        <v>51</v>
      </c>
      <c r="W45" s="186" t="s">
        <v>47</v>
      </c>
      <c r="X45" s="208"/>
      <c r="Y45" s="191"/>
      <c r="Z45" s="188"/>
      <c r="AA45" s="191"/>
      <c r="AB45" s="329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47"/>
      <c r="AW45" s="24"/>
      <c r="AX45" s="24"/>
      <c r="AY45" s="24"/>
      <c r="AZ45" s="24"/>
      <c r="BA45" s="24"/>
      <c r="BB45" s="24"/>
      <c r="BC45" s="47"/>
      <c r="BD45" s="24"/>
      <c r="BE45" s="24"/>
      <c r="BF45" s="24"/>
      <c r="BG45" s="24"/>
      <c r="BH45" s="24"/>
      <c r="BI45" s="24"/>
      <c r="BJ45" s="24"/>
      <c r="BK45" s="24"/>
      <c r="BL45" s="24"/>
      <c r="BM45" s="15"/>
      <c r="BN45" s="15"/>
    </row>
    <row r="46" ht="12" customHeight="1" spans="1:66">
      <c r="A46" s="206"/>
      <c r="B46" s="194"/>
      <c r="C46" s="195">
        <v>6</v>
      </c>
      <c r="D46" s="196"/>
      <c r="E46" s="215"/>
      <c r="F46" s="212"/>
      <c r="G46" s="215"/>
      <c r="H46" s="212"/>
      <c r="I46" s="215"/>
      <c r="J46" s="212"/>
      <c r="K46" s="215"/>
      <c r="L46" s="212"/>
      <c r="M46" s="215"/>
      <c r="N46" s="212"/>
      <c r="O46" s="188"/>
      <c r="P46" s="188"/>
      <c r="Q46" s="188"/>
      <c r="R46" s="188"/>
      <c r="S46" s="316"/>
      <c r="T46" s="322"/>
      <c r="U46" s="322"/>
      <c r="V46" s="322"/>
      <c r="W46" s="197"/>
      <c r="X46" s="188"/>
      <c r="Y46" s="188"/>
      <c r="Z46" s="257"/>
      <c r="AA46" s="191"/>
      <c r="AB46" s="329"/>
      <c r="AC46" s="57"/>
      <c r="AD46" s="24"/>
      <c r="AE46" s="57"/>
      <c r="AF46" s="24"/>
      <c r="AG46" s="24"/>
      <c r="AH46" s="24"/>
      <c r="AI46" s="24"/>
      <c r="AJ46" s="24"/>
      <c r="AK46" s="24"/>
      <c r="AL46" s="24"/>
      <c r="AM46" s="24"/>
      <c r="AN46" s="24"/>
      <c r="AO46" s="57"/>
      <c r="AP46" s="24"/>
      <c r="AQ46" s="80"/>
      <c r="AR46" s="24"/>
      <c r="AS46" s="57"/>
      <c r="AT46" s="24"/>
      <c r="AU46" s="57"/>
      <c r="AV46" s="47"/>
      <c r="AW46" s="57"/>
      <c r="AX46" s="24"/>
      <c r="AY46" s="24"/>
      <c r="AZ46" s="24"/>
      <c r="BA46" s="57"/>
      <c r="BB46" s="58"/>
      <c r="BC46" s="57"/>
      <c r="BD46" s="24"/>
      <c r="BE46" s="57"/>
      <c r="BF46" s="92"/>
      <c r="BG46" s="57"/>
      <c r="BH46" s="24"/>
      <c r="BI46" s="57"/>
      <c r="BJ46" s="24"/>
      <c r="BK46" s="57"/>
      <c r="BL46" s="24"/>
      <c r="BM46" s="15"/>
      <c r="BN46" s="15"/>
    </row>
    <row r="47" ht="12" customHeight="1" spans="1:66">
      <c r="A47" s="206"/>
      <c r="B47" s="194">
        <v>4</v>
      </c>
      <c r="C47" s="195">
        <v>7</v>
      </c>
      <c r="D47" s="207" t="s">
        <v>57</v>
      </c>
      <c r="E47" s="235" t="s">
        <v>58</v>
      </c>
      <c r="F47" s="236"/>
      <c r="G47" s="235" t="s">
        <v>58</v>
      </c>
      <c r="H47" s="236"/>
      <c r="I47" s="235" t="s">
        <v>58</v>
      </c>
      <c r="J47" s="236"/>
      <c r="K47" s="235" t="s">
        <v>58</v>
      </c>
      <c r="L47" s="236"/>
      <c r="M47" s="235" t="s">
        <v>58</v>
      </c>
      <c r="N47" s="236"/>
      <c r="O47" s="235" t="s">
        <v>58</v>
      </c>
      <c r="P47" s="236"/>
      <c r="Q47" s="235" t="s">
        <v>58</v>
      </c>
      <c r="R47" s="236"/>
      <c r="S47" s="235" t="s">
        <v>58</v>
      </c>
      <c r="T47" s="236"/>
      <c r="U47" s="235" t="s">
        <v>58</v>
      </c>
      <c r="V47" s="236"/>
      <c r="W47" s="186" t="s">
        <v>84</v>
      </c>
      <c r="X47" s="208"/>
      <c r="Y47" s="235" t="s">
        <v>58</v>
      </c>
      <c r="Z47" s="236"/>
      <c r="AA47" s="235" t="s">
        <v>58</v>
      </c>
      <c r="AB47" s="236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80"/>
      <c r="AN47" s="24"/>
      <c r="AO47" s="24"/>
      <c r="AP47" s="24"/>
      <c r="AQ47" s="24"/>
      <c r="AR47" s="24"/>
      <c r="AS47" s="24"/>
      <c r="AT47" s="24"/>
      <c r="AU47" s="24"/>
      <c r="AV47" s="47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47"/>
      <c r="BJ47" s="24"/>
      <c r="BK47" s="24"/>
      <c r="BL47" s="24"/>
      <c r="BM47" s="15"/>
      <c r="BN47" s="15"/>
    </row>
    <row r="48" ht="12" customHeight="1" spans="1:66">
      <c r="A48" s="206"/>
      <c r="B48" s="194"/>
      <c r="C48" s="195">
        <v>8</v>
      </c>
      <c r="D48" s="196"/>
      <c r="E48" s="237"/>
      <c r="F48" s="212"/>
      <c r="G48" s="237"/>
      <c r="H48" s="212"/>
      <c r="I48" s="237"/>
      <c r="J48" s="212"/>
      <c r="K48" s="237"/>
      <c r="L48" s="212"/>
      <c r="M48" s="237"/>
      <c r="N48" s="212"/>
      <c r="O48" s="237"/>
      <c r="P48" s="212"/>
      <c r="Q48" s="237"/>
      <c r="R48" s="212"/>
      <c r="S48" s="237"/>
      <c r="T48" s="212"/>
      <c r="U48" s="237"/>
      <c r="V48" s="212"/>
      <c r="W48" s="201"/>
      <c r="X48" s="208"/>
      <c r="Y48" s="237"/>
      <c r="Z48" s="212"/>
      <c r="AA48" s="237"/>
      <c r="AB48" s="212"/>
      <c r="AC48" s="57"/>
      <c r="AD48" s="24"/>
      <c r="AE48" s="57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57"/>
      <c r="AR48" s="24"/>
      <c r="AS48" s="57"/>
      <c r="AT48" s="24"/>
      <c r="AU48" s="24"/>
      <c r="AV48" s="24"/>
      <c r="AW48" s="57"/>
      <c r="AX48" s="24"/>
      <c r="AY48" s="24"/>
      <c r="AZ48" s="24"/>
      <c r="BA48" s="57"/>
      <c r="BB48" s="24"/>
      <c r="BC48" s="57"/>
      <c r="BD48" s="24"/>
      <c r="BE48" s="24"/>
      <c r="BF48" s="24"/>
      <c r="BG48" s="57"/>
      <c r="BH48" s="47"/>
      <c r="BI48" s="57"/>
      <c r="BJ48" s="47"/>
      <c r="BK48" s="57"/>
      <c r="BL48" s="47"/>
      <c r="BM48" s="15"/>
      <c r="BN48" s="15"/>
    </row>
    <row r="49" ht="12" customHeight="1" spans="1:66">
      <c r="A49" s="206"/>
      <c r="B49" s="194">
        <v>5</v>
      </c>
      <c r="C49" s="195">
        <v>9</v>
      </c>
      <c r="D49" s="207" t="s">
        <v>62</v>
      </c>
      <c r="E49" s="235" t="s">
        <v>63</v>
      </c>
      <c r="F49" s="236"/>
      <c r="G49" s="235" t="s">
        <v>63</v>
      </c>
      <c r="H49" s="236"/>
      <c r="I49" s="235" t="s">
        <v>63</v>
      </c>
      <c r="J49" s="236"/>
      <c r="K49" s="235" t="s">
        <v>63</v>
      </c>
      <c r="L49" s="236"/>
      <c r="M49" s="235" t="s">
        <v>63</v>
      </c>
      <c r="N49" s="236"/>
      <c r="O49" s="235" t="s">
        <v>63</v>
      </c>
      <c r="P49" s="236"/>
      <c r="Q49" s="235" t="s">
        <v>63</v>
      </c>
      <c r="R49" s="236"/>
      <c r="S49" s="235" t="s">
        <v>63</v>
      </c>
      <c r="T49" s="236"/>
      <c r="U49" s="235" t="s">
        <v>63</v>
      </c>
      <c r="V49" s="236"/>
      <c r="W49" s="225" t="s">
        <v>72</v>
      </c>
      <c r="X49" s="188"/>
      <c r="Y49" s="235" t="s">
        <v>63</v>
      </c>
      <c r="Z49" s="236"/>
      <c r="AA49" s="235" t="s">
        <v>63</v>
      </c>
      <c r="AB49" s="236"/>
      <c r="AC49" s="24"/>
      <c r="AD49" s="24"/>
      <c r="AE49" s="80"/>
      <c r="AF49" s="24"/>
      <c r="AG49" s="24"/>
      <c r="AH49" s="24"/>
      <c r="AI49" s="24"/>
      <c r="AJ49" s="24"/>
      <c r="AK49" s="24"/>
      <c r="AL49" s="24"/>
      <c r="AM49" s="80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47"/>
      <c r="BB49" s="24"/>
      <c r="BC49" s="24"/>
      <c r="BD49" s="24"/>
      <c r="BE49" s="24"/>
      <c r="BF49" s="92"/>
      <c r="BG49" s="24"/>
      <c r="BH49" s="47"/>
      <c r="BI49" s="24"/>
      <c r="BJ49" s="24"/>
      <c r="BK49" s="47"/>
      <c r="BL49" s="47"/>
      <c r="BM49" s="15"/>
      <c r="BN49" s="15"/>
    </row>
    <row r="50" ht="12" customHeight="1" spans="1:66">
      <c r="A50" s="206"/>
      <c r="B50" s="194"/>
      <c r="C50" s="195">
        <v>10</v>
      </c>
      <c r="D50" s="196"/>
      <c r="E50" s="215"/>
      <c r="F50" s="212"/>
      <c r="G50" s="215"/>
      <c r="H50" s="212"/>
      <c r="I50" s="215"/>
      <c r="J50" s="212"/>
      <c r="K50" s="215"/>
      <c r="L50" s="212"/>
      <c r="M50" s="215"/>
      <c r="N50" s="212"/>
      <c r="O50" s="215"/>
      <c r="P50" s="212"/>
      <c r="Q50" s="215"/>
      <c r="R50" s="212"/>
      <c r="S50" s="215"/>
      <c r="T50" s="212"/>
      <c r="U50" s="215"/>
      <c r="V50" s="212"/>
      <c r="W50" s="225"/>
      <c r="X50" s="203"/>
      <c r="Y50" s="215"/>
      <c r="Z50" s="212"/>
      <c r="AA50" s="215"/>
      <c r="AB50" s="212"/>
      <c r="AC50" s="80"/>
      <c r="AD50" s="24"/>
      <c r="AE50" s="57"/>
      <c r="AF50" s="24"/>
      <c r="AG50" s="24"/>
      <c r="AH50" s="24"/>
      <c r="AI50" s="80"/>
      <c r="AJ50" s="24"/>
      <c r="AK50" s="24"/>
      <c r="AL50" s="24"/>
      <c r="AM50" s="80"/>
      <c r="AN50" s="24"/>
      <c r="AO50" s="80"/>
      <c r="AP50" s="24"/>
      <c r="AQ50" s="80"/>
      <c r="AR50" s="58"/>
      <c r="AS50" s="80"/>
      <c r="AT50" s="24"/>
      <c r="AU50" s="80"/>
      <c r="AV50" s="47"/>
      <c r="AW50" s="80"/>
      <c r="AX50" s="24"/>
      <c r="AY50" s="57"/>
      <c r="AZ50" s="24"/>
      <c r="BA50" s="76"/>
      <c r="BB50" s="24"/>
      <c r="BC50" s="57"/>
      <c r="BD50" s="76"/>
      <c r="BE50" s="24"/>
      <c r="BF50" s="58"/>
      <c r="BG50" s="15"/>
      <c r="BH50" s="76"/>
      <c r="BI50" s="57"/>
      <c r="BJ50" s="24"/>
      <c r="BK50" s="76"/>
      <c r="BL50" s="76"/>
      <c r="BM50" s="15"/>
      <c r="BN50" s="15"/>
    </row>
    <row r="51" ht="12" customHeight="1" spans="1:66">
      <c r="A51" s="206"/>
      <c r="B51" s="194">
        <v>6</v>
      </c>
      <c r="C51" s="195">
        <v>11</v>
      </c>
      <c r="D51" s="207" t="s">
        <v>64</v>
      </c>
      <c r="E51" s="235" t="s">
        <v>65</v>
      </c>
      <c r="F51" s="236"/>
      <c r="G51" s="235" t="s">
        <v>65</v>
      </c>
      <c r="H51" s="236"/>
      <c r="I51" s="235" t="s">
        <v>65</v>
      </c>
      <c r="J51" s="236"/>
      <c r="K51" s="235" t="s">
        <v>65</v>
      </c>
      <c r="L51" s="236"/>
      <c r="M51" s="235" t="s">
        <v>65</v>
      </c>
      <c r="N51" s="236"/>
      <c r="O51" s="235" t="s">
        <v>65</v>
      </c>
      <c r="P51" s="236"/>
      <c r="Q51" s="235" t="s">
        <v>65</v>
      </c>
      <c r="R51" s="236"/>
      <c r="S51" s="235" t="s">
        <v>65</v>
      </c>
      <c r="T51" s="236"/>
      <c r="U51" s="235" t="s">
        <v>65</v>
      </c>
      <c r="V51" s="236"/>
      <c r="W51" s="248" t="s">
        <v>73</v>
      </c>
      <c r="X51" s="203"/>
      <c r="Y51" s="235" t="s">
        <v>65</v>
      </c>
      <c r="Z51" s="236"/>
      <c r="AA51" s="235" t="s">
        <v>65</v>
      </c>
      <c r="AB51" s="236"/>
      <c r="AC51" s="24"/>
      <c r="AD51" s="24"/>
      <c r="AE51" s="24"/>
      <c r="AF51" s="76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47"/>
      <c r="AW51" s="80"/>
      <c r="AX51" s="24"/>
      <c r="AY51" s="47"/>
      <c r="AZ51" s="24"/>
      <c r="BA51" s="15"/>
      <c r="BB51" s="58"/>
      <c r="BC51" s="24"/>
      <c r="BD51" s="24"/>
      <c r="BE51" s="24"/>
      <c r="BF51" s="24"/>
      <c r="BG51" s="24"/>
      <c r="BH51" s="24"/>
      <c r="BI51" s="24"/>
      <c r="BJ51" s="24"/>
      <c r="BK51" s="24"/>
      <c r="BL51" s="47"/>
      <c r="BM51" s="15"/>
      <c r="BN51" s="15"/>
    </row>
    <row r="52" ht="12" customHeight="1" spans="1:66">
      <c r="A52" s="206"/>
      <c r="B52" s="194"/>
      <c r="C52" s="195">
        <v>12</v>
      </c>
      <c r="D52" s="227"/>
      <c r="E52" s="264"/>
      <c r="F52" s="177"/>
      <c r="G52" s="177"/>
      <c r="H52" s="177"/>
      <c r="I52" s="244"/>
      <c r="J52" s="177"/>
      <c r="K52" s="244"/>
      <c r="L52" s="177"/>
      <c r="M52" s="244"/>
      <c r="N52" s="177"/>
      <c r="O52" s="244"/>
      <c r="P52" s="177"/>
      <c r="Q52" s="244"/>
      <c r="R52" s="177"/>
      <c r="S52" s="177"/>
      <c r="T52" s="177"/>
      <c r="U52" s="177"/>
      <c r="V52" s="177"/>
      <c r="W52" s="343" t="s">
        <v>74</v>
      </c>
      <c r="X52" s="229"/>
      <c r="Y52" s="177"/>
      <c r="Z52" s="177"/>
      <c r="AA52" s="347"/>
      <c r="AB52" s="338"/>
      <c r="AC52" s="76"/>
      <c r="AD52" s="24"/>
      <c r="AE52" s="76"/>
      <c r="AF52" s="24"/>
      <c r="AG52" s="76"/>
      <c r="AH52" s="24"/>
      <c r="AI52" s="76"/>
      <c r="AJ52" s="24"/>
      <c r="AK52" s="24"/>
      <c r="AL52" s="24"/>
      <c r="AM52" s="24"/>
      <c r="AN52" s="24"/>
      <c r="AO52" s="80"/>
      <c r="AP52" s="24"/>
      <c r="AQ52" s="80"/>
      <c r="AR52" s="58"/>
      <c r="AS52" s="80"/>
      <c r="AT52" s="24"/>
      <c r="AU52" s="24"/>
      <c r="AV52" s="76"/>
      <c r="AW52" s="80"/>
      <c r="AX52" s="24"/>
      <c r="AY52" s="24"/>
      <c r="AZ52" s="24"/>
      <c r="BA52" s="24"/>
      <c r="BB52" s="24"/>
      <c r="BC52" s="104"/>
      <c r="BD52" s="24"/>
      <c r="BE52" s="104"/>
      <c r="BF52" s="24"/>
      <c r="BG52" s="104"/>
      <c r="BH52" s="24"/>
      <c r="BI52" s="104"/>
      <c r="BJ52" s="24"/>
      <c r="BK52" s="104"/>
      <c r="BL52" s="76"/>
      <c r="BM52" s="15"/>
      <c r="BN52" s="15"/>
    </row>
    <row r="53" customHeight="1" spans="1:66">
      <c r="A53" s="182" t="s">
        <v>85</v>
      </c>
      <c r="B53" s="183">
        <v>1</v>
      </c>
      <c r="C53" s="184">
        <v>1</v>
      </c>
      <c r="D53" s="185" t="s">
        <v>41</v>
      </c>
      <c r="E53" s="188"/>
      <c r="F53" s="188"/>
      <c r="G53" s="188"/>
      <c r="H53" s="208"/>
      <c r="I53" s="188"/>
      <c r="J53" s="189"/>
      <c r="K53" s="188"/>
      <c r="L53" s="208"/>
      <c r="M53" s="188"/>
      <c r="N53" s="189"/>
      <c r="O53" s="188"/>
      <c r="P53" s="189"/>
      <c r="Q53" s="188"/>
      <c r="R53" s="188"/>
      <c r="S53" s="188"/>
      <c r="T53" s="208"/>
      <c r="U53" s="208"/>
      <c r="V53" s="208"/>
      <c r="W53" s="191"/>
      <c r="X53" s="208"/>
      <c r="Y53" s="191"/>
      <c r="Z53" s="208"/>
      <c r="AA53" s="191"/>
      <c r="AB53" s="339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47"/>
      <c r="BM53" s="15"/>
      <c r="BN53" s="15"/>
    </row>
    <row r="54" customHeight="1" spans="1:66">
      <c r="A54" s="193"/>
      <c r="B54" s="194"/>
      <c r="C54" s="195">
        <v>2</v>
      </c>
      <c r="D54" s="196"/>
      <c r="E54" s="202"/>
      <c r="F54" s="188"/>
      <c r="G54" s="202"/>
      <c r="H54" s="191"/>
      <c r="I54" s="202"/>
      <c r="J54" s="188"/>
      <c r="K54" s="202"/>
      <c r="L54" s="188"/>
      <c r="M54" s="202"/>
      <c r="N54" s="191"/>
      <c r="O54" s="203"/>
      <c r="P54" s="188"/>
      <c r="Q54" s="202"/>
      <c r="R54" s="188"/>
      <c r="S54" s="202"/>
      <c r="T54" s="202"/>
      <c r="U54" s="202"/>
      <c r="V54" s="188"/>
      <c r="W54" s="259"/>
      <c r="X54" s="188"/>
      <c r="Y54" s="195"/>
      <c r="Z54" s="188"/>
      <c r="AA54" s="219"/>
      <c r="AB54" s="340"/>
      <c r="AC54" s="24"/>
      <c r="AD54" s="24"/>
      <c r="AE54" s="24"/>
      <c r="AF54" s="24"/>
      <c r="AG54" s="57"/>
      <c r="AH54" s="24"/>
      <c r="AI54" s="57"/>
      <c r="AJ54" s="24"/>
      <c r="AK54" s="24"/>
      <c r="AL54" s="24"/>
      <c r="AM54" s="24"/>
      <c r="AN54" s="24"/>
      <c r="AO54" s="80"/>
      <c r="AP54" s="24"/>
      <c r="AQ54" s="57"/>
      <c r="AR54" s="24"/>
      <c r="AS54" s="57"/>
      <c r="AT54" s="24"/>
      <c r="AU54" s="24"/>
      <c r="AV54" s="58"/>
      <c r="AW54" s="57"/>
      <c r="AX54" s="24"/>
      <c r="AY54" s="24"/>
      <c r="AZ54" s="24"/>
      <c r="BA54" s="57"/>
      <c r="BB54" s="24"/>
      <c r="BC54" s="57"/>
      <c r="BD54" s="24"/>
      <c r="BE54" s="57"/>
      <c r="BF54" s="24"/>
      <c r="BG54" s="57"/>
      <c r="BH54" s="24"/>
      <c r="BI54" s="57"/>
      <c r="BJ54" s="24"/>
      <c r="BK54" s="24"/>
      <c r="BL54" s="47"/>
      <c r="BM54" s="15"/>
      <c r="BN54" s="15"/>
    </row>
    <row r="55" customHeight="1" spans="1:66">
      <c r="A55" s="206" t="s">
        <v>86</v>
      </c>
      <c r="B55" s="194">
        <v>2</v>
      </c>
      <c r="C55" s="195">
        <v>3</v>
      </c>
      <c r="D55" s="207" t="s">
        <v>46</v>
      </c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188"/>
      <c r="P55" s="208"/>
      <c r="Q55" s="188"/>
      <c r="R55" s="208"/>
      <c r="S55" s="188"/>
      <c r="T55" s="191"/>
      <c r="U55" s="191"/>
      <c r="V55" s="191"/>
      <c r="W55" s="188"/>
      <c r="X55" s="208"/>
      <c r="Y55" s="191"/>
      <c r="Z55" s="188"/>
      <c r="AA55" s="191"/>
      <c r="AB55" s="340"/>
      <c r="AC55" s="24"/>
      <c r="AD55" s="24"/>
      <c r="AE55" s="24"/>
      <c r="AF55" s="24"/>
      <c r="AG55" s="24"/>
      <c r="AH55" s="47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47"/>
      <c r="BH55" s="24"/>
      <c r="BI55" s="24"/>
      <c r="BJ55" s="24"/>
      <c r="BK55" s="24"/>
      <c r="BL55" s="24"/>
      <c r="BM55" s="15"/>
      <c r="BN55" s="15"/>
    </row>
    <row r="56" customHeight="1" spans="1:66">
      <c r="A56" s="206"/>
      <c r="B56" s="194"/>
      <c r="C56" s="195">
        <v>4</v>
      </c>
      <c r="D56" s="196"/>
      <c r="E56" s="237"/>
      <c r="F56" s="212"/>
      <c r="G56" s="237"/>
      <c r="H56" s="212"/>
      <c r="I56" s="237"/>
      <c r="J56" s="212"/>
      <c r="K56" s="237"/>
      <c r="L56" s="212"/>
      <c r="M56" s="237"/>
      <c r="N56" s="212"/>
      <c r="O56" s="188"/>
      <c r="P56" s="188"/>
      <c r="Q56" s="188"/>
      <c r="R56" s="204"/>
      <c r="S56" s="188"/>
      <c r="T56" s="188"/>
      <c r="U56" s="188"/>
      <c r="V56" s="188"/>
      <c r="W56" s="195"/>
      <c r="X56" s="188"/>
      <c r="Y56" s="201"/>
      <c r="Z56" s="188"/>
      <c r="AA56" s="201"/>
      <c r="AB56" s="329"/>
      <c r="AC56" s="24"/>
      <c r="AD56" s="24"/>
      <c r="AE56" s="24"/>
      <c r="AF56" s="24"/>
      <c r="AG56" s="57"/>
      <c r="AH56" s="24"/>
      <c r="AI56" s="24"/>
      <c r="AJ56" s="24"/>
      <c r="AK56" s="24"/>
      <c r="AL56" s="24"/>
      <c r="AM56" s="24"/>
      <c r="AN56" s="24"/>
      <c r="AO56" s="57"/>
      <c r="AP56" s="24"/>
      <c r="AQ56" s="57"/>
      <c r="AR56" s="24"/>
      <c r="AS56" s="57"/>
      <c r="AT56" s="24"/>
      <c r="AU56" s="24"/>
      <c r="AV56" s="58"/>
      <c r="AW56" s="57"/>
      <c r="AX56" s="24"/>
      <c r="AY56" s="24"/>
      <c r="AZ56" s="24"/>
      <c r="BA56" s="57"/>
      <c r="BB56" s="24"/>
      <c r="BC56" s="57"/>
      <c r="BD56" s="24"/>
      <c r="BE56" s="57"/>
      <c r="BF56" s="24"/>
      <c r="BG56" s="57"/>
      <c r="BH56" s="24"/>
      <c r="BI56" s="57"/>
      <c r="BJ56" s="24"/>
      <c r="BK56" s="57"/>
      <c r="BL56" s="24"/>
      <c r="BM56" s="15"/>
      <c r="BN56" s="15"/>
    </row>
    <row r="57" customHeight="1" spans="1:66">
      <c r="A57" s="206"/>
      <c r="B57" s="194">
        <v>3</v>
      </c>
      <c r="C57" s="195">
        <v>5</v>
      </c>
      <c r="D57" s="207" t="s">
        <v>49</v>
      </c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191"/>
      <c r="P57" s="208"/>
      <c r="Q57" s="202"/>
      <c r="R57" s="189"/>
      <c r="S57" s="188"/>
      <c r="T57" s="189"/>
      <c r="U57" s="189"/>
      <c r="V57" s="189"/>
      <c r="W57" s="191"/>
      <c r="X57" s="188"/>
      <c r="Y57" s="188"/>
      <c r="Z57" s="189"/>
      <c r="AA57" s="191"/>
      <c r="AB57" s="340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47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15"/>
      <c r="BN57" s="15"/>
    </row>
    <row r="58" customHeight="1" spans="1:66">
      <c r="A58" s="206"/>
      <c r="B58" s="194"/>
      <c r="C58" s="195">
        <v>6</v>
      </c>
      <c r="D58" s="196"/>
      <c r="E58" s="215"/>
      <c r="F58" s="212"/>
      <c r="G58" s="215"/>
      <c r="H58" s="212"/>
      <c r="I58" s="215"/>
      <c r="J58" s="212"/>
      <c r="K58" s="215"/>
      <c r="L58" s="212"/>
      <c r="M58" s="215"/>
      <c r="N58" s="212"/>
      <c r="O58" s="188"/>
      <c r="P58" s="188"/>
      <c r="Q58" s="188"/>
      <c r="R58" s="188"/>
      <c r="S58" s="239"/>
      <c r="T58" s="239"/>
      <c r="U58" s="239"/>
      <c r="V58" s="188"/>
      <c r="W58" s="201"/>
      <c r="X58" s="204"/>
      <c r="Y58" s="191"/>
      <c r="Z58" s="204"/>
      <c r="AA58" s="201"/>
      <c r="AB58" s="329"/>
      <c r="AC58" s="24"/>
      <c r="AD58" s="24"/>
      <c r="AE58" s="24"/>
      <c r="AF58" s="24"/>
      <c r="AG58" s="24"/>
      <c r="AH58" s="24"/>
      <c r="AI58" s="104"/>
      <c r="AJ58" s="24"/>
      <c r="AK58" s="24"/>
      <c r="AL58" s="24"/>
      <c r="AM58" s="24"/>
      <c r="AN58" s="24"/>
      <c r="AO58" s="57"/>
      <c r="AP58" s="24"/>
      <c r="AQ58" s="57"/>
      <c r="AR58" s="58"/>
      <c r="AS58" s="57"/>
      <c r="AT58" s="58"/>
      <c r="AU58" s="57"/>
      <c r="AV58" s="47"/>
      <c r="AW58" s="57"/>
      <c r="AX58" s="24"/>
      <c r="AY58" s="24"/>
      <c r="AZ58" s="58"/>
      <c r="BA58" s="57"/>
      <c r="BB58" s="58"/>
      <c r="BC58" s="57"/>
      <c r="BD58" s="24"/>
      <c r="BE58" s="57"/>
      <c r="BF58" s="92"/>
      <c r="BG58" s="57"/>
      <c r="BH58" s="24"/>
      <c r="BI58" s="57"/>
      <c r="BJ58" s="24"/>
      <c r="BK58" s="57"/>
      <c r="BL58" s="24"/>
      <c r="BM58" s="15"/>
      <c r="BN58" s="15"/>
    </row>
    <row r="59" customHeight="1" spans="1:66">
      <c r="A59" s="206"/>
      <c r="B59" s="194">
        <v>4</v>
      </c>
      <c r="C59" s="195">
        <v>7</v>
      </c>
      <c r="D59" s="207" t="s">
        <v>57</v>
      </c>
      <c r="E59" s="235" t="s">
        <v>58</v>
      </c>
      <c r="F59" s="236"/>
      <c r="G59" s="235" t="s">
        <v>58</v>
      </c>
      <c r="H59" s="236"/>
      <c r="I59" s="235" t="s">
        <v>58</v>
      </c>
      <c r="J59" s="236"/>
      <c r="K59" s="235" t="s">
        <v>58</v>
      </c>
      <c r="L59" s="236"/>
      <c r="M59" s="235" t="s">
        <v>58</v>
      </c>
      <c r="N59" s="236"/>
      <c r="O59" s="235" t="s">
        <v>58</v>
      </c>
      <c r="P59" s="236"/>
      <c r="Q59" s="235" t="s">
        <v>58</v>
      </c>
      <c r="R59" s="236"/>
      <c r="S59" s="235" t="s">
        <v>58</v>
      </c>
      <c r="T59" s="236"/>
      <c r="U59" s="235" t="s">
        <v>58</v>
      </c>
      <c r="V59" s="236"/>
      <c r="W59" s="235" t="s">
        <v>58</v>
      </c>
      <c r="X59" s="236"/>
      <c r="Y59" s="235" t="s">
        <v>58</v>
      </c>
      <c r="Z59" s="236"/>
      <c r="AA59" s="235" t="s">
        <v>58</v>
      </c>
      <c r="AB59" s="236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80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15"/>
      <c r="BN59" s="15"/>
    </row>
    <row r="60" customHeight="1" spans="1:66">
      <c r="A60" s="206"/>
      <c r="B60" s="194"/>
      <c r="C60" s="195">
        <v>8</v>
      </c>
      <c r="D60" s="196"/>
      <c r="E60" s="237"/>
      <c r="F60" s="212"/>
      <c r="G60" s="237"/>
      <c r="H60" s="212"/>
      <c r="I60" s="237"/>
      <c r="J60" s="212"/>
      <c r="K60" s="237"/>
      <c r="L60" s="212"/>
      <c r="M60" s="237"/>
      <c r="N60" s="212"/>
      <c r="O60" s="237"/>
      <c r="P60" s="212"/>
      <c r="Q60" s="237"/>
      <c r="R60" s="212"/>
      <c r="S60" s="237"/>
      <c r="T60" s="212"/>
      <c r="U60" s="237"/>
      <c r="V60" s="212"/>
      <c r="W60" s="237"/>
      <c r="X60" s="212"/>
      <c r="Y60" s="237"/>
      <c r="Z60" s="212"/>
      <c r="AA60" s="237"/>
      <c r="AB60" s="212"/>
      <c r="AC60" s="24"/>
      <c r="AD60" s="24"/>
      <c r="AE60" s="57"/>
      <c r="AF60" s="24"/>
      <c r="AG60" s="80"/>
      <c r="AH60" s="24"/>
      <c r="AI60" s="57"/>
      <c r="AJ60" s="24"/>
      <c r="AK60" s="24"/>
      <c r="AL60" s="24"/>
      <c r="AM60" s="24"/>
      <c r="AN60" s="24"/>
      <c r="AO60" s="57"/>
      <c r="AP60" s="24"/>
      <c r="AQ60" s="57"/>
      <c r="AR60" s="24"/>
      <c r="AS60" s="57"/>
      <c r="AT60" s="58"/>
      <c r="AU60" s="57"/>
      <c r="AV60" s="58"/>
      <c r="AW60" s="57"/>
      <c r="AX60" s="24"/>
      <c r="AY60" s="57"/>
      <c r="AZ60" s="24"/>
      <c r="BA60" s="57"/>
      <c r="BB60" s="24"/>
      <c r="BC60" s="57"/>
      <c r="BD60" s="24"/>
      <c r="BE60" s="57"/>
      <c r="BF60" s="24"/>
      <c r="BG60" s="57"/>
      <c r="BH60" s="24"/>
      <c r="BI60" s="57"/>
      <c r="BJ60" s="24"/>
      <c r="BK60" s="57"/>
      <c r="BL60" s="47"/>
      <c r="BM60" s="15"/>
      <c r="BN60" s="15"/>
    </row>
    <row r="61" customHeight="1" spans="1:66">
      <c r="A61" s="206"/>
      <c r="B61" s="194">
        <v>5</v>
      </c>
      <c r="C61" s="195">
        <v>9</v>
      </c>
      <c r="D61" s="207" t="s">
        <v>62</v>
      </c>
      <c r="E61" s="235" t="s">
        <v>63</v>
      </c>
      <c r="F61" s="236"/>
      <c r="G61" s="235" t="s">
        <v>63</v>
      </c>
      <c r="H61" s="236"/>
      <c r="I61" s="235" t="s">
        <v>63</v>
      </c>
      <c r="J61" s="236"/>
      <c r="K61" s="235" t="s">
        <v>63</v>
      </c>
      <c r="L61" s="236"/>
      <c r="M61" s="235" t="s">
        <v>63</v>
      </c>
      <c r="N61" s="236"/>
      <c r="O61" s="235" t="s">
        <v>63</v>
      </c>
      <c r="P61" s="236"/>
      <c r="Q61" s="235" t="s">
        <v>63</v>
      </c>
      <c r="R61" s="236"/>
      <c r="S61" s="235" t="s">
        <v>63</v>
      </c>
      <c r="T61" s="236"/>
      <c r="U61" s="235" t="s">
        <v>63</v>
      </c>
      <c r="V61" s="236"/>
      <c r="W61" s="235" t="s">
        <v>63</v>
      </c>
      <c r="X61" s="236"/>
      <c r="Y61" s="235" t="s">
        <v>63</v>
      </c>
      <c r="Z61" s="236"/>
      <c r="AA61" s="235" t="s">
        <v>63</v>
      </c>
      <c r="AB61" s="236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80"/>
      <c r="AN61" s="24"/>
      <c r="AO61" s="24"/>
      <c r="AP61" s="24"/>
      <c r="AQ61" s="24"/>
      <c r="AR61" s="24"/>
      <c r="AS61" s="24"/>
      <c r="AT61" s="24"/>
      <c r="AU61" s="80"/>
      <c r="AV61" s="58"/>
      <c r="AW61" s="24"/>
      <c r="AX61" s="24"/>
      <c r="AY61" s="24"/>
      <c r="AZ61" s="24"/>
      <c r="BA61" s="15"/>
      <c r="BB61" s="24"/>
      <c r="BC61" s="24"/>
      <c r="BD61" s="58"/>
      <c r="BE61" s="24"/>
      <c r="BF61" s="24"/>
      <c r="BG61" s="24"/>
      <c r="BH61" s="24"/>
      <c r="BI61" s="76"/>
      <c r="BJ61" s="58"/>
      <c r="BK61" s="47"/>
      <c r="BL61" s="47"/>
      <c r="BM61" s="15"/>
      <c r="BN61" s="15"/>
    </row>
    <row r="62" customHeight="1" spans="1:66">
      <c r="A62" s="206"/>
      <c r="B62" s="194"/>
      <c r="C62" s="195">
        <v>10</v>
      </c>
      <c r="D62" s="196"/>
      <c r="E62" s="215"/>
      <c r="F62" s="212"/>
      <c r="G62" s="215"/>
      <c r="H62" s="212"/>
      <c r="I62" s="215"/>
      <c r="J62" s="212"/>
      <c r="K62" s="215"/>
      <c r="L62" s="212"/>
      <c r="M62" s="215"/>
      <c r="N62" s="212"/>
      <c r="O62" s="215"/>
      <c r="P62" s="212"/>
      <c r="Q62" s="215"/>
      <c r="R62" s="212"/>
      <c r="S62" s="215"/>
      <c r="T62" s="212"/>
      <c r="U62" s="215"/>
      <c r="V62" s="212"/>
      <c r="W62" s="215"/>
      <c r="X62" s="212"/>
      <c r="Y62" s="215"/>
      <c r="Z62" s="212"/>
      <c r="AA62" s="215"/>
      <c r="AB62" s="212"/>
      <c r="AC62" s="24"/>
      <c r="AD62" s="24"/>
      <c r="AE62" s="76"/>
      <c r="AF62" s="24"/>
      <c r="AG62" s="24"/>
      <c r="AH62" s="24"/>
      <c r="AI62" s="24"/>
      <c r="AJ62" s="24"/>
      <c r="AK62" s="76"/>
      <c r="AL62" s="24"/>
      <c r="AM62" s="76"/>
      <c r="AN62" s="24"/>
      <c r="AO62" s="80"/>
      <c r="AP62" s="24"/>
      <c r="AQ62" s="80"/>
      <c r="AR62" s="24"/>
      <c r="AS62" s="80"/>
      <c r="AT62" s="24"/>
      <c r="AU62" s="80"/>
      <c r="AV62" s="47"/>
      <c r="AW62" s="80"/>
      <c r="AX62" s="24"/>
      <c r="AY62" s="15"/>
      <c r="AZ62" s="58"/>
      <c r="BA62" s="24"/>
      <c r="BB62" s="24"/>
      <c r="BC62" s="24"/>
      <c r="BD62" s="58"/>
      <c r="BE62" s="24"/>
      <c r="BF62" s="58"/>
      <c r="BG62" s="24"/>
      <c r="BH62" s="58"/>
      <c r="BI62" s="47"/>
      <c r="BJ62" s="58"/>
      <c r="BK62" s="76"/>
      <c r="BL62" s="76"/>
      <c r="BM62" s="15"/>
      <c r="BN62" s="15"/>
    </row>
    <row r="63" customHeight="1" spans="1:66">
      <c r="A63" s="206"/>
      <c r="B63" s="194">
        <v>6</v>
      </c>
      <c r="C63" s="195">
        <v>11</v>
      </c>
      <c r="D63" s="207" t="s">
        <v>64</v>
      </c>
      <c r="E63" s="235" t="s">
        <v>65</v>
      </c>
      <c r="F63" s="236"/>
      <c r="G63" s="235" t="s">
        <v>65</v>
      </c>
      <c r="H63" s="236"/>
      <c r="I63" s="235" t="s">
        <v>65</v>
      </c>
      <c r="J63" s="236"/>
      <c r="K63" s="235" t="s">
        <v>65</v>
      </c>
      <c r="L63" s="236"/>
      <c r="M63" s="235" t="s">
        <v>65</v>
      </c>
      <c r="N63" s="236"/>
      <c r="O63" s="235" t="s">
        <v>65</v>
      </c>
      <c r="P63" s="236"/>
      <c r="Q63" s="235" t="s">
        <v>65</v>
      </c>
      <c r="R63" s="236"/>
      <c r="S63" s="235" t="s">
        <v>65</v>
      </c>
      <c r="T63" s="236"/>
      <c r="U63" s="235" t="s">
        <v>65</v>
      </c>
      <c r="V63" s="236"/>
      <c r="W63" s="235" t="s">
        <v>65</v>
      </c>
      <c r="X63" s="236"/>
      <c r="Y63" s="235" t="s">
        <v>65</v>
      </c>
      <c r="Z63" s="236"/>
      <c r="AA63" s="235" t="s">
        <v>65</v>
      </c>
      <c r="AB63" s="236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58"/>
      <c r="AN63" s="58"/>
      <c r="AO63" s="24"/>
      <c r="AP63" s="24"/>
      <c r="AQ63" s="24"/>
      <c r="AR63" s="24"/>
      <c r="AS63" s="24"/>
      <c r="AT63" s="24"/>
      <c r="AU63" s="24"/>
      <c r="AV63" s="47"/>
      <c r="AW63" s="24"/>
      <c r="AX63" s="24"/>
      <c r="AY63" s="47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47"/>
      <c r="BM63" s="15"/>
      <c r="BN63" s="15"/>
    </row>
    <row r="64" customHeight="1" spans="1:66">
      <c r="A64" s="249"/>
      <c r="B64" s="267"/>
      <c r="C64" s="251">
        <v>12</v>
      </c>
      <c r="D64" s="227"/>
      <c r="E64" s="264"/>
      <c r="F64" s="229"/>
      <c r="G64" s="229"/>
      <c r="H64" s="229"/>
      <c r="I64" s="264"/>
      <c r="J64" s="229"/>
      <c r="K64" s="229"/>
      <c r="L64" s="229"/>
      <c r="M64" s="264"/>
      <c r="N64" s="229"/>
      <c r="O64" s="264"/>
      <c r="P64" s="229"/>
      <c r="Q64" s="264"/>
      <c r="R64" s="229"/>
      <c r="S64" s="264"/>
      <c r="T64" s="264"/>
      <c r="U64" s="264"/>
      <c r="V64" s="229"/>
      <c r="W64" s="268"/>
      <c r="X64" s="268"/>
      <c r="Y64" s="252"/>
      <c r="Z64" s="252"/>
      <c r="AA64" s="252"/>
      <c r="AB64" s="338"/>
      <c r="AC64" s="57"/>
      <c r="AD64" s="24"/>
      <c r="AE64" s="76"/>
      <c r="AF64" s="24"/>
      <c r="AG64" s="24"/>
      <c r="AH64" s="24"/>
      <c r="AI64" s="24"/>
      <c r="AJ64" s="24"/>
      <c r="AK64" s="76"/>
      <c r="AL64" s="24"/>
      <c r="AM64" s="15"/>
      <c r="AN64" s="58"/>
      <c r="AO64" s="80"/>
      <c r="AP64" s="24"/>
      <c r="AQ64" s="24"/>
      <c r="AR64" s="24"/>
      <c r="AS64" s="80"/>
      <c r="AT64" s="24"/>
      <c r="AU64" s="76"/>
      <c r="AV64" s="76"/>
      <c r="AW64" s="80"/>
      <c r="AX64" s="24"/>
      <c r="AY64" s="15"/>
      <c r="AZ64" s="58"/>
      <c r="BA64" s="58"/>
      <c r="BB64" s="58"/>
      <c r="BC64" s="104"/>
      <c r="BD64" s="24"/>
      <c r="BE64" s="104"/>
      <c r="BF64" s="24"/>
      <c r="BG64" s="104"/>
      <c r="BH64" s="24"/>
      <c r="BI64" s="104"/>
      <c r="BJ64" s="24"/>
      <c r="BK64" s="104"/>
      <c r="BL64" s="76"/>
      <c r="BM64" s="15"/>
      <c r="BN64" s="15"/>
    </row>
    <row r="65" customHeight="1" spans="1:66">
      <c r="A65" s="270" t="s">
        <v>87</v>
      </c>
      <c r="B65" s="271" t="s">
        <v>40</v>
      </c>
      <c r="C65" s="184" t="s">
        <v>40</v>
      </c>
      <c r="D65" s="185" t="s">
        <v>41</v>
      </c>
      <c r="E65" s="203"/>
      <c r="F65" s="224"/>
      <c r="G65" s="203"/>
      <c r="H65" s="224"/>
      <c r="I65" s="200"/>
      <c r="J65" s="272"/>
      <c r="K65" s="203"/>
      <c r="L65" s="272"/>
      <c r="M65" s="273"/>
      <c r="N65" s="272"/>
      <c r="O65" s="203"/>
      <c r="P65" s="212"/>
      <c r="Q65" s="203"/>
      <c r="R65" s="224"/>
      <c r="S65" s="203"/>
      <c r="T65" s="212"/>
      <c r="U65" s="212"/>
      <c r="V65" s="212"/>
      <c r="W65" s="274"/>
      <c r="X65" s="274"/>
      <c r="Y65" s="351"/>
      <c r="Z65" s="352"/>
      <c r="AA65" s="351"/>
      <c r="AB65" s="348"/>
      <c r="AC65" s="24"/>
      <c r="AD65" s="24"/>
      <c r="AE65" s="24"/>
      <c r="AF65" s="24"/>
      <c r="AG65" s="24"/>
      <c r="AH65" s="24"/>
      <c r="AI65" s="24"/>
      <c r="AJ65" s="24"/>
      <c r="AK65" s="76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47"/>
      <c r="AW65" s="24"/>
      <c r="AX65" s="24"/>
      <c r="AY65" s="47"/>
      <c r="AZ65" s="24"/>
      <c r="BA65" s="24"/>
      <c r="BB65" s="24"/>
      <c r="BC65" s="76"/>
      <c r="BD65" s="24"/>
      <c r="BE65" s="24"/>
      <c r="BF65" s="24"/>
      <c r="BG65" s="24"/>
      <c r="BH65" s="24"/>
      <c r="BI65" s="24"/>
      <c r="BJ65" s="24"/>
      <c r="BK65" s="15"/>
      <c r="BL65" s="47"/>
      <c r="BM65" s="15"/>
      <c r="BN65" s="15"/>
    </row>
    <row r="66" ht="12.6" customHeight="1" spans="1:66">
      <c r="A66" s="276" t="s">
        <v>88</v>
      </c>
      <c r="B66" s="256"/>
      <c r="C66" s="195" t="s">
        <v>89</v>
      </c>
      <c r="D66" s="196"/>
      <c r="E66" s="353"/>
      <c r="F66" s="311"/>
      <c r="G66" s="311"/>
      <c r="H66" s="311"/>
      <c r="I66" s="203"/>
      <c r="J66" s="224"/>
      <c r="K66" s="311"/>
      <c r="L66" s="311"/>
      <c r="M66" s="353"/>
      <c r="N66" s="311"/>
      <c r="O66" s="353"/>
      <c r="P66" s="311"/>
      <c r="Q66" s="353"/>
      <c r="R66" s="311"/>
      <c r="S66" s="353"/>
      <c r="T66" s="353"/>
      <c r="U66" s="353"/>
      <c r="V66" s="311"/>
      <c r="W66" s="354"/>
      <c r="X66" s="278"/>
      <c r="Y66" s="355"/>
      <c r="Z66" s="219"/>
      <c r="AA66" s="65"/>
      <c r="AB66" s="356"/>
      <c r="AC66" s="57"/>
      <c r="AD66" s="24"/>
      <c r="AE66" s="57"/>
      <c r="AF66" s="24"/>
      <c r="AG66" s="24"/>
      <c r="AH66" s="24"/>
      <c r="AI66" s="24"/>
      <c r="AJ66" s="24"/>
      <c r="AK66" s="76"/>
      <c r="AL66" s="24"/>
      <c r="AM66" s="24"/>
      <c r="AN66" s="58"/>
      <c r="AO66" s="24"/>
      <c r="AP66" s="58"/>
      <c r="AQ66" s="57"/>
      <c r="AR66" s="58"/>
      <c r="AS66" s="24"/>
      <c r="AT66" s="58"/>
      <c r="AU66" s="80"/>
      <c r="AV66" s="47"/>
      <c r="AW66" s="57"/>
      <c r="AX66" s="24"/>
      <c r="AY66" s="24"/>
      <c r="AZ66" s="24"/>
      <c r="BA66" s="57"/>
      <c r="BB66" s="24"/>
      <c r="BC66" s="76"/>
      <c r="BD66" s="24"/>
      <c r="BE66" s="15"/>
      <c r="BF66" s="58"/>
      <c r="BG66" s="57"/>
      <c r="BH66" s="24"/>
      <c r="BI66" s="57"/>
      <c r="BJ66" s="24"/>
      <c r="BK66" s="15"/>
      <c r="BL66" s="47"/>
      <c r="BM66" s="15"/>
      <c r="BN66" s="15"/>
    </row>
    <row r="67" customHeight="1" spans="1:66">
      <c r="A67" s="276"/>
      <c r="B67" s="247" t="s">
        <v>89</v>
      </c>
      <c r="C67" s="195" t="s">
        <v>90</v>
      </c>
      <c r="D67" s="207" t="s">
        <v>46</v>
      </c>
      <c r="E67" s="354"/>
      <c r="F67" s="357"/>
      <c r="G67" s="311"/>
      <c r="H67" s="357"/>
      <c r="I67" s="203"/>
      <c r="J67" s="224"/>
      <c r="K67" s="344"/>
      <c r="L67" s="224"/>
      <c r="M67" s="354"/>
      <c r="N67" s="357"/>
      <c r="O67" s="203"/>
      <c r="P67" s="224"/>
      <c r="Q67" s="311"/>
      <c r="R67" s="212"/>
      <c r="S67" s="203"/>
      <c r="T67" s="212"/>
      <c r="U67" s="212"/>
      <c r="V67" s="358"/>
      <c r="W67" s="354"/>
      <c r="X67" s="278"/>
      <c r="Y67" s="188"/>
      <c r="Z67" s="219"/>
      <c r="AA67" s="65"/>
      <c r="AB67" s="356"/>
      <c r="AC67" s="24"/>
      <c r="AD67" s="24"/>
      <c r="AE67" s="24"/>
      <c r="AF67" s="24"/>
      <c r="AG67" s="24"/>
      <c r="AH67" s="24"/>
      <c r="AI67" s="24"/>
      <c r="AJ67" s="24"/>
      <c r="AK67" s="76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47"/>
      <c r="AW67" s="24"/>
      <c r="AX67" s="24"/>
      <c r="AY67" s="47"/>
      <c r="AZ67" s="24"/>
      <c r="BA67" s="24"/>
      <c r="BB67" s="24"/>
      <c r="BC67" s="76"/>
      <c r="BD67" s="24"/>
      <c r="BE67" s="24"/>
      <c r="BF67" s="24"/>
      <c r="BG67" s="24"/>
      <c r="BH67" s="24"/>
      <c r="BI67" s="24"/>
      <c r="BJ67" s="24"/>
      <c r="BK67" s="15"/>
      <c r="BL67" s="47"/>
      <c r="BM67" s="15"/>
      <c r="BN67" s="15"/>
    </row>
    <row r="68" customHeight="1" spans="1:66">
      <c r="A68" s="276"/>
      <c r="B68" s="256"/>
      <c r="C68" s="195" t="s">
        <v>91</v>
      </c>
      <c r="D68" s="196"/>
      <c r="E68" s="354"/>
      <c r="F68" s="357"/>
      <c r="G68" s="354"/>
      <c r="H68" s="357"/>
      <c r="I68" s="354"/>
      <c r="J68" s="357"/>
      <c r="K68" s="354"/>
      <c r="L68" s="357"/>
      <c r="M68" s="354"/>
      <c r="N68" s="357"/>
      <c r="O68" s="354"/>
      <c r="P68" s="357"/>
      <c r="Q68" s="354"/>
      <c r="R68" s="357"/>
      <c r="S68" s="354"/>
      <c r="T68" s="354"/>
      <c r="U68" s="354"/>
      <c r="V68" s="357"/>
      <c r="W68" s="354"/>
      <c r="X68" s="278"/>
      <c r="Y68" s="355"/>
      <c r="Z68" s="219"/>
      <c r="AA68" s="65"/>
      <c r="AB68" s="356"/>
      <c r="AC68" s="57"/>
      <c r="AD68" s="24"/>
      <c r="AE68" s="57"/>
      <c r="AF68" s="24"/>
      <c r="AG68" s="24"/>
      <c r="AH68" s="24"/>
      <c r="AI68" s="24"/>
      <c r="AJ68" s="24"/>
      <c r="AK68" s="76"/>
      <c r="AL68" s="24"/>
      <c r="AM68" s="24"/>
      <c r="AN68" s="58"/>
      <c r="AO68" s="80"/>
      <c r="AP68" s="58"/>
      <c r="AQ68" s="57"/>
      <c r="AR68" s="58"/>
      <c r="AS68" s="80"/>
      <c r="AT68" s="58"/>
      <c r="AU68" s="24"/>
      <c r="AV68" s="47"/>
      <c r="AW68" s="57"/>
      <c r="AX68" s="24"/>
      <c r="AY68" s="76"/>
      <c r="AZ68" s="24"/>
      <c r="BA68" s="57"/>
      <c r="BB68" s="24"/>
      <c r="BC68" s="76"/>
      <c r="BD68" s="24"/>
      <c r="BE68" s="57"/>
      <c r="BF68" s="24"/>
      <c r="BG68" s="15"/>
      <c r="BH68" s="58"/>
      <c r="BI68" s="57"/>
      <c r="BJ68" s="24"/>
      <c r="BK68" s="15"/>
      <c r="BL68" s="47"/>
      <c r="BM68" s="15"/>
      <c r="BN68" s="15"/>
    </row>
    <row r="69" ht="13.9" customHeight="1" spans="1:66">
      <c r="A69" s="281"/>
      <c r="B69" s="267"/>
      <c r="C69" s="251" t="s">
        <v>92</v>
      </c>
      <c r="D69" s="282"/>
      <c r="E69" s="268"/>
      <c r="F69" s="286"/>
      <c r="G69" s="359"/>
      <c r="H69" s="286"/>
      <c r="I69" s="360"/>
      <c r="J69" s="286"/>
      <c r="K69" s="229"/>
      <c r="L69" s="285"/>
      <c r="M69" s="268"/>
      <c r="N69" s="286"/>
      <c r="O69" s="360"/>
      <c r="P69" s="287"/>
      <c r="Q69" s="229"/>
      <c r="R69" s="361"/>
      <c r="S69" s="229"/>
      <c r="T69" s="285"/>
      <c r="U69" s="285"/>
      <c r="V69" s="285"/>
      <c r="W69" s="268"/>
      <c r="X69" s="268"/>
      <c r="Y69" s="177"/>
      <c r="Z69" s="283"/>
      <c r="AA69" s="362"/>
      <c r="AB69" s="363"/>
      <c r="AC69" s="24"/>
      <c r="AD69" s="24"/>
      <c r="AE69" s="24"/>
      <c r="AF69" s="24"/>
      <c r="AG69" s="15"/>
      <c r="AH69" s="58"/>
      <c r="AI69" s="15"/>
      <c r="AJ69" s="58"/>
      <c r="AK69" s="15"/>
      <c r="AL69" s="15"/>
      <c r="AM69" s="24"/>
      <c r="AN69" s="24"/>
      <c r="AO69" s="24"/>
      <c r="AP69" s="24"/>
      <c r="AQ69" s="24"/>
      <c r="AR69" s="24"/>
      <c r="AS69" s="24"/>
      <c r="AT69" s="24"/>
      <c r="AU69" s="24"/>
      <c r="AV69" s="47"/>
      <c r="AW69" s="24"/>
      <c r="AX69" s="24"/>
      <c r="AY69" s="24"/>
      <c r="AZ69" s="24"/>
      <c r="BA69" s="24"/>
      <c r="BB69" s="24"/>
      <c r="BC69" s="15"/>
      <c r="BD69" s="15"/>
      <c r="BE69" s="24"/>
      <c r="BF69" s="24"/>
      <c r="BG69" s="24"/>
      <c r="BH69" s="24"/>
      <c r="BI69" s="24"/>
      <c r="BJ69" s="24"/>
      <c r="BK69" s="15"/>
      <c r="BL69" s="76"/>
      <c r="BM69" s="15"/>
      <c r="BN69" s="15"/>
    </row>
    <row r="70" customHeight="1" spans="1:66">
      <c r="A70" s="289"/>
      <c r="B70" s="290"/>
      <c r="D70" s="291"/>
      <c r="E70" s="137" t="s">
        <v>93</v>
      </c>
      <c r="H70" s="137" t="s">
        <v>94</v>
      </c>
      <c r="AB70" s="364"/>
      <c r="AC70" s="138" t="s">
        <v>93</v>
      </c>
      <c r="AD70" s="104"/>
      <c r="AE70" s="138"/>
      <c r="AF70" s="104"/>
      <c r="AG70" s="138"/>
      <c r="AH70" s="104"/>
      <c r="AI70" s="138" t="s">
        <v>94</v>
      </c>
      <c r="AJ70" s="104"/>
      <c r="AK70" s="15"/>
      <c r="AL70" s="15"/>
      <c r="AM70" s="102"/>
      <c r="AN70" s="15"/>
      <c r="AO70" s="15"/>
      <c r="AP70" s="15"/>
      <c r="AQ70" s="15"/>
      <c r="AR70" s="15"/>
      <c r="AS70" s="15"/>
      <c r="AT70" s="15"/>
      <c r="AU70" s="15"/>
      <c r="AV70" s="58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</row>
    <row r="71" ht="10.5" customHeight="1" spans="1:66">
      <c r="AB71" s="36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</row>
    <row r="72" ht="10.5" customHeight="1" spans="1:66">
      <c r="AB72" s="36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</row>
    <row r="73" ht="10.5" customHeight="1" spans="1:66">
      <c r="AB73" s="365"/>
      <c r="AC73" s="365"/>
    </row>
    <row r="74" ht="10.5" customHeight="1" spans="1:66">
      <c r="AB74" s="365"/>
      <c r="AC74" s="365"/>
    </row>
    <row r="75" ht="10.5" customHeight="1" spans="1:66">
      <c r="A75" s="292"/>
      <c r="B75" s="293"/>
      <c r="C75" s="293"/>
      <c r="D75" s="294"/>
      <c r="AB75" s="365"/>
      <c r="AC75" s="365"/>
    </row>
    <row r="76" ht="10.5" customHeight="1" spans="1:66">
      <c r="A76" s="292"/>
      <c r="B76" s="293"/>
      <c r="C76" s="293"/>
      <c r="D76" s="295"/>
      <c r="AB76" s="365"/>
      <c r="AC76" s="365"/>
    </row>
    <row r="77" spans="1:66">
      <c r="A77" s="296"/>
      <c r="B77" s="290"/>
      <c r="D77" s="297"/>
      <c r="AB77" s="365"/>
      <c r="AC77" s="365"/>
    </row>
    <row r="78" spans="1:66">
      <c r="A78" s="296"/>
      <c r="B78" s="290"/>
      <c r="D78" s="297"/>
      <c r="AB78" s="365"/>
      <c r="AC78" s="365"/>
    </row>
    <row r="79" spans="1:66">
      <c r="A79" s="298"/>
      <c r="B79" s="290"/>
      <c r="D79" s="297"/>
      <c r="AB79" s="365"/>
      <c r="AC79" s="365"/>
    </row>
    <row r="80" spans="1:66">
      <c r="A80" s="298"/>
      <c r="B80" s="290"/>
      <c r="D80" s="297"/>
      <c r="AB80" s="365"/>
      <c r="AC80" s="365"/>
    </row>
    <row r="81" spans="1:29">
      <c r="A81" s="298"/>
      <c r="B81" s="290"/>
      <c r="D81" s="297"/>
      <c r="AB81" s="365"/>
      <c r="AC81" s="365"/>
    </row>
    <row r="82" spans="1:29">
      <c r="A82" s="298"/>
      <c r="B82" s="290"/>
      <c r="D82" s="297"/>
      <c r="AB82" s="365"/>
      <c r="AC82" s="365"/>
    </row>
    <row r="83" spans="1:29">
      <c r="A83" s="298"/>
      <c r="B83" s="290"/>
      <c r="D83" s="297"/>
      <c r="AB83" s="365"/>
      <c r="AC83" s="365"/>
    </row>
    <row r="84" spans="1:29">
      <c r="A84" s="298"/>
      <c r="B84" s="290"/>
      <c r="D84" s="297"/>
      <c r="AB84" s="365"/>
      <c r="AC84" s="365"/>
    </row>
    <row r="85" spans="1:29">
      <c r="A85" s="298"/>
      <c r="B85" s="290"/>
      <c r="D85" s="297"/>
    </row>
    <row r="86" spans="1:29">
      <c r="A86" s="298"/>
      <c r="B86" s="290"/>
      <c r="D86" s="297"/>
    </row>
    <row r="87" spans="1:29">
      <c r="A87" s="298"/>
      <c r="B87" s="290"/>
      <c r="D87" s="297"/>
    </row>
    <row r="88" spans="1:29">
      <c r="A88" s="298"/>
      <c r="B88" s="290"/>
      <c r="D88" s="297"/>
    </row>
    <row r="89" spans="1:29">
      <c r="A89" s="296"/>
      <c r="B89" s="290"/>
      <c r="D89" s="297"/>
    </row>
    <row r="90" spans="1:29">
      <c r="A90" s="296"/>
      <c r="B90" s="290"/>
      <c r="D90" s="297"/>
    </row>
    <row r="91" spans="1:29">
      <c r="A91" s="298"/>
      <c r="B91" s="290"/>
      <c r="D91" s="297"/>
    </row>
    <row r="92" spans="1:29">
      <c r="A92" s="298"/>
      <c r="B92" s="290"/>
      <c r="D92" s="297"/>
    </row>
    <row r="93" spans="1:29">
      <c r="A93" s="298"/>
      <c r="B93" s="290"/>
      <c r="D93" s="297"/>
    </row>
    <row r="94" spans="1:29">
      <c r="A94" s="298"/>
      <c r="B94" s="290"/>
      <c r="D94" s="297"/>
    </row>
    <row r="95" spans="1:29">
      <c r="A95" s="298"/>
      <c r="B95" s="290"/>
      <c r="D95" s="297"/>
    </row>
    <row r="96" spans="1:29">
      <c r="A96" s="298"/>
      <c r="B96" s="290"/>
      <c r="D96" s="297"/>
    </row>
    <row r="97" spans="1:4">
      <c r="A97" s="298"/>
      <c r="B97" s="290"/>
      <c r="D97" s="297"/>
    </row>
    <row r="98" spans="1:4">
      <c r="A98" s="298"/>
      <c r="B98" s="290"/>
      <c r="D98" s="297"/>
    </row>
    <row r="99" spans="1:4">
      <c r="A99" s="298"/>
      <c r="B99" s="290"/>
      <c r="D99" s="297"/>
    </row>
    <row r="100" spans="1:4">
      <c r="A100" s="298"/>
      <c r="B100" s="290"/>
      <c r="D100" s="297"/>
    </row>
    <row r="101" spans="1:4">
      <c r="A101" s="296"/>
      <c r="B101" s="290"/>
      <c r="D101" s="297"/>
    </row>
    <row r="102" spans="1:4">
      <c r="A102" s="296"/>
      <c r="B102" s="290"/>
      <c r="D102" s="297"/>
    </row>
    <row r="103" spans="1:4">
      <c r="A103" s="298"/>
      <c r="B103" s="290"/>
      <c r="D103" s="297"/>
    </row>
    <row r="104" spans="1:4">
      <c r="A104" s="298"/>
      <c r="B104" s="290"/>
      <c r="D104" s="297"/>
    </row>
    <row r="105" spans="1:4">
      <c r="A105" s="298"/>
      <c r="B105" s="290"/>
      <c r="D105" s="297"/>
    </row>
    <row r="106" spans="1:4">
      <c r="A106" s="298"/>
      <c r="B106" s="290"/>
      <c r="D106" s="297"/>
    </row>
    <row r="107" spans="1:4">
      <c r="A107" s="298"/>
      <c r="B107" s="290"/>
      <c r="D107" s="297"/>
    </row>
    <row r="108" spans="1:4">
      <c r="A108" s="298"/>
      <c r="B108" s="290"/>
      <c r="D108" s="297"/>
    </row>
    <row r="109" spans="1:4">
      <c r="A109" s="298"/>
      <c r="B109" s="290"/>
      <c r="D109" s="297"/>
    </row>
    <row r="110" spans="1:4">
      <c r="A110" s="298"/>
      <c r="B110" s="290"/>
      <c r="D110" s="297"/>
    </row>
    <row r="111" spans="1:4">
      <c r="A111" s="298"/>
      <c r="B111" s="290"/>
      <c r="D111" s="297"/>
    </row>
    <row r="112" spans="1:4">
      <c r="A112" s="298"/>
      <c r="B112" s="290"/>
      <c r="D112" s="297"/>
    </row>
    <row r="113" spans="1:4">
      <c r="A113" s="296"/>
      <c r="B113" s="290"/>
      <c r="D113" s="297"/>
    </row>
    <row r="114" spans="1:4">
      <c r="A114" s="296"/>
      <c r="B114" s="290"/>
      <c r="D114" s="297"/>
    </row>
    <row r="115" spans="1:4">
      <c r="A115" s="298"/>
      <c r="B115" s="290"/>
      <c r="D115" s="297"/>
    </row>
    <row r="116" spans="1:4">
      <c r="A116" s="298"/>
      <c r="B116" s="290"/>
      <c r="D116" s="297"/>
    </row>
    <row r="117" spans="1:4">
      <c r="A117" s="298"/>
      <c r="B117" s="290"/>
      <c r="D117" s="297"/>
    </row>
    <row r="118" spans="1:4">
      <c r="A118" s="298"/>
      <c r="B118" s="290"/>
      <c r="D118" s="297"/>
    </row>
    <row r="119" spans="1:4">
      <c r="A119" s="298"/>
      <c r="B119" s="290"/>
      <c r="D119" s="297"/>
    </row>
    <row r="120" spans="1:4">
      <c r="A120" s="298"/>
      <c r="B120" s="290"/>
      <c r="D120" s="297"/>
    </row>
    <row r="121" spans="1:4">
      <c r="A121" s="298"/>
      <c r="B121" s="290"/>
      <c r="D121" s="297"/>
    </row>
    <row r="122" spans="1:4">
      <c r="A122" s="298"/>
      <c r="B122" s="290"/>
      <c r="D122" s="297"/>
    </row>
    <row r="123" spans="1:4">
      <c r="A123" s="298"/>
      <c r="B123" s="290"/>
      <c r="D123" s="297"/>
    </row>
    <row r="124" spans="1:4">
      <c r="A124" s="298"/>
      <c r="B124" s="290"/>
      <c r="D124" s="297"/>
    </row>
    <row r="125" spans="1:4">
      <c r="A125" s="296"/>
      <c r="B125" s="290"/>
      <c r="D125" s="297"/>
    </row>
    <row r="126" spans="1:4">
      <c r="A126" s="296"/>
      <c r="B126" s="290"/>
      <c r="D126" s="297"/>
    </row>
    <row r="127" spans="1:4">
      <c r="A127" s="298"/>
      <c r="B127" s="290"/>
      <c r="D127" s="297"/>
    </row>
    <row r="128" spans="1:4">
      <c r="A128" s="298"/>
      <c r="B128" s="290"/>
      <c r="D128" s="297"/>
    </row>
    <row r="129" spans="1:4">
      <c r="A129" s="298"/>
      <c r="B129" s="290"/>
      <c r="D129" s="297"/>
    </row>
    <row r="130" spans="1:4">
      <c r="A130" s="298"/>
      <c r="B130" s="290"/>
      <c r="D130" s="297"/>
    </row>
    <row r="131" spans="1:4">
      <c r="A131" s="298"/>
      <c r="B131" s="290"/>
      <c r="D131" s="297"/>
    </row>
    <row r="132" spans="1:4">
      <c r="A132" s="298"/>
      <c r="B132" s="290"/>
      <c r="D132" s="297"/>
    </row>
    <row r="133" spans="1:4">
      <c r="A133" s="298"/>
      <c r="B133" s="290"/>
      <c r="D133" s="297"/>
    </row>
    <row r="134" spans="1:4">
      <c r="A134" s="298"/>
      <c r="B134" s="290"/>
      <c r="D134" s="297"/>
    </row>
    <row r="135" spans="1:4">
      <c r="A135" s="298"/>
      <c r="B135" s="290"/>
      <c r="D135" s="297"/>
    </row>
    <row r="136" spans="1:4">
      <c r="A136" s="298"/>
      <c r="B136" s="290"/>
      <c r="D136" s="297"/>
    </row>
    <row r="137" spans="1:4">
      <c r="A137" s="294"/>
      <c r="B137" s="290"/>
      <c r="D137" s="297"/>
    </row>
    <row r="138" spans="1:4">
      <c r="A138" s="299"/>
      <c r="B138" s="290"/>
      <c r="D138" s="297"/>
    </row>
    <row r="139" spans="1:4">
      <c r="A139" s="299"/>
      <c r="B139" s="290"/>
      <c r="D139" s="297"/>
    </row>
    <row r="140" spans="1:4">
      <c r="A140" s="299"/>
      <c r="B140" s="290"/>
      <c r="D140" s="297"/>
    </row>
    <row r="141" spans="1:4">
      <c r="A141" s="299"/>
      <c r="B141" s="290"/>
      <c r="D141" s="300"/>
    </row>
    <row r="142" spans="1:4">
      <c r="B142" s="290"/>
      <c r="D142" s="300"/>
    </row>
  </sheetData>
  <mergeCells count="315">
    <mergeCell ref="AC1:AO1"/>
    <mergeCell ref="E11:F11"/>
    <mergeCell ref="O11:P11"/>
    <mergeCell ref="S11:T11"/>
    <mergeCell ref="E13:F13"/>
    <mergeCell ref="O13:P13"/>
    <mergeCell ref="S13:T13"/>
    <mergeCell ref="E15:F15"/>
    <mergeCell ref="O15:P15"/>
    <mergeCell ref="S15:T15"/>
    <mergeCell ref="E23:F23"/>
    <mergeCell ref="G23:H23"/>
    <mergeCell ref="I23:J23"/>
    <mergeCell ref="O23:P23"/>
    <mergeCell ref="Q23:R23"/>
    <mergeCell ref="S23:T23"/>
    <mergeCell ref="E25:F25"/>
    <mergeCell ref="G25:H25"/>
    <mergeCell ref="I25:J25"/>
    <mergeCell ref="O25:P25"/>
    <mergeCell ref="Q25:R25"/>
    <mergeCell ref="S25:T25"/>
    <mergeCell ref="E27:F27"/>
    <mergeCell ref="G27:H27"/>
    <mergeCell ref="I27:J27"/>
    <mergeCell ref="O27:P27"/>
    <mergeCell ref="Q27:R27"/>
    <mergeCell ref="S27:T27"/>
    <mergeCell ref="E35:F35"/>
    <mergeCell ref="G35:H35"/>
    <mergeCell ref="I35:J35"/>
    <mergeCell ref="K35:L35"/>
    <mergeCell ref="M35:N35"/>
    <mergeCell ref="O35:P35"/>
    <mergeCell ref="Q35:R35"/>
    <mergeCell ref="S35:T35"/>
    <mergeCell ref="Y35:Z35"/>
    <mergeCell ref="AA35:AB35"/>
    <mergeCell ref="E37:F37"/>
    <mergeCell ref="G37:H37"/>
    <mergeCell ref="I37:J37"/>
    <mergeCell ref="K37:L37"/>
    <mergeCell ref="M37:N37"/>
    <mergeCell ref="O37:P37"/>
    <mergeCell ref="Q37:R37"/>
    <mergeCell ref="S37:T37"/>
    <mergeCell ref="Y37:Z37"/>
    <mergeCell ref="AA37:AB37"/>
    <mergeCell ref="E39:F39"/>
    <mergeCell ref="G39:H39"/>
    <mergeCell ref="I39:J39"/>
    <mergeCell ref="K39:L39"/>
    <mergeCell ref="M39:N39"/>
    <mergeCell ref="O39:P39"/>
    <mergeCell ref="Q39:R39"/>
    <mergeCell ref="S39:T39"/>
    <mergeCell ref="Y39:Z39"/>
    <mergeCell ref="AA39:AB39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Y47:Z47"/>
    <mergeCell ref="AA47:AB47"/>
    <mergeCell ref="E49:F49"/>
    <mergeCell ref="G49:H49"/>
    <mergeCell ref="I49:J49"/>
    <mergeCell ref="K49:L49"/>
    <mergeCell ref="M49:N49"/>
    <mergeCell ref="O49:P49"/>
    <mergeCell ref="Q49:R49"/>
    <mergeCell ref="S49:T49"/>
    <mergeCell ref="U49:V49"/>
    <mergeCell ref="Y49:Z49"/>
    <mergeCell ref="AA49:AB49"/>
    <mergeCell ref="E51:F51"/>
    <mergeCell ref="G51:H51"/>
    <mergeCell ref="I51:J51"/>
    <mergeCell ref="K51:L51"/>
    <mergeCell ref="M51:N51"/>
    <mergeCell ref="O51:P51"/>
    <mergeCell ref="Q51:R51"/>
    <mergeCell ref="S51:T51"/>
    <mergeCell ref="U51:V51"/>
    <mergeCell ref="Y51:Z51"/>
    <mergeCell ref="AA51:AB51"/>
    <mergeCell ref="E59:F59"/>
    <mergeCell ref="G59:H59"/>
    <mergeCell ref="I59:J59"/>
    <mergeCell ref="K59:L59"/>
    <mergeCell ref="M59:N59"/>
    <mergeCell ref="O59:P59"/>
    <mergeCell ref="Q59:R59"/>
    <mergeCell ref="S59:T59"/>
    <mergeCell ref="U59:V59"/>
    <mergeCell ref="W59:X59"/>
    <mergeCell ref="Y59:Z59"/>
    <mergeCell ref="AA59:AB59"/>
    <mergeCell ref="E61:F61"/>
    <mergeCell ref="G61:H61"/>
    <mergeCell ref="I61:J61"/>
    <mergeCell ref="K61:L61"/>
    <mergeCell ref="M61:N61"/>
    <mergeCell ref="O61:P61"/>
    <mergeCell ref="Q61:R61"/>
    <mergeCell ref="S61:T61"/>
    <mergeCell ref="U61:V61"/>
    <mergeCell ref="W61:X61"/>
    <mergeCell ref="Y61:Z61"/>
    <mergeCell ref="AA61:AB61"/>
    <mergeCell ref="E63:F63"/>
    <mergeCell ref="G63:H63"/>
    <mergeCell ref="I63:J63"/>
    <mergeCell ref="K63:L63"/>
    <mergeCell ref="M63:N63"/>
    <mergeCell ref="O63:P63"/>
    <mergeCell ref="Q63:R63"/>
    <mergeCell ref="S63:T63"/>
    <mergeCell ref="U63:V63"/>
    <mergeCell ref="W63:X63"/>
    <mergeCell ref="Y63:Z63"/>
    <mergeCell ref="AA63:AB63"/>
    <mergeCell ref="A3:A4"/>
    <mergeCell ref="A5:A6"/>
    <mergeCell ref="A7:A16"/>
    <mergeCell ref="A17:A18"/>
    <mergeCell ref="A19:A28"/>
    <mergeCell ref="A29:A30"/>
    <mergeCell ref="A31:A40"/>
    <mergeCell ref="A41:A42"/>
    <mergeCell ref="A43:A52"/>
    <mergeCell ref="A53:A54"/>
    <mergeCell ref="A55:A64"/>
    <mergeCell ref="A66:A69"/>
    <mergeCell ref="A75:A76"/>
    <mergeCell ref="A77:A78"/>
    <mergeCell ref="A79:A88"/>
    <mergeCell ref="A89:A90"/>
    <mergeCell ref="A91:A100"/>
    <mergeCell ref="A101:A102"/>
    <mergeCell ref="A103:A112"/>
    <mergeCell ref="A113:A114"/>
    <mergeCell ref="A115:A124"/>
    <mergeCell ref="A125:A126"/>
    <mergeCell ref="A127:A136"/>
    <mergeCell ref="A138:A141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C3:C4"/>
    <mergeCell ref="C75:C76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E3:E4"/>
    <mergeCell ref="G3:G4"/>
    <mergeCell ref="I3:I4"/>
    <mergeCell ref="K3:K4"/>
    <mergeCell ref="M3:M4"/>
    <mergeCell ref="O3:O4"/>
    <mergeCell ref="Q3:Q4"/>
    <mergeCell ref="S3:S4"/>
    <mergeCell ref="U3:U4"/>
    <mergeCell ref="W3:W4"/>
    <mergeCell ref="Y3:Y4"/>
    <mergeCell ref="AA3:AA4"/>
    <mergeCell ref="AC3:AC4"/>
    <mergeCell ref="AE3:AE4"/>
    <mergeCell ref="AG3:AG4"/>
    <mergeCell ref="AI3:AI4"/>
    <mergeCell ref="AK3:AK4"/>
    <mergeCell ref="AM3:AM4"/>
    <mergeCell ref="AO3:AO4"/>
    <mergeCell ref="AQ3:AQ4"/>
    <mergeCell ref="AS3:AS4"/>
    <mergeCell ref="AU3:AU4"/>
    <mergeCell ref="AW3:AW4"/>
    <mergeCell ref="AY3:AY4"/>
    <mergeCell ref="BA3:BA4"/>
    <mergeCell ref="BC3:BC4"/>
    <mergeCell ref="BE3:BE4"/>
    <mergeCell ref="BG3:BG4"/>
    <mergeCell ref="BI3:BI4"/>
    <mergeCell ref="BK3:BK4"/>
  </mergeCells>
  <conditionalFormatting sqref="F5">
    <cfRule type="duplicateValues" dxfId="0" priority="14"/>
  </conditionalFormatting>
  <conditionalFormatting sqref="P5">
    <cfRule type="duplicateValues" dxfId="1" priority="34"/>
  </conditionalFormatting>
  <conditionalFormatting sqref="R5">
    <cfRule type="duplicateValues" dxfId="0" priority="115"/>
  </conditionalFormatting>
  <conditionalFormatting sqref="V5">
    <cfRule type="duplicateValues" dxfId="1" priority="51"/>
  </conditionalFormatting>
  <conditionalFormatting sqref="X5">
    <cfRule type="duplicateValues" dxfId="2" priority="81"/>
  </conditionalFormatting>
  <conditionalFormatting sqref="Z5">
    <cfRule type="duplicateValues" dxfId="0" priority="65"/>
  </conditionalFormatting>
  <conditionalFormatting sqref="AB5">
    <cfRule type="duplicateValues" dxfId="0" priority="60"/>
  </conditionalFormatting>
  <conditionalFormatting sqref="P7">
    <cfRule type="duplicateValues" dxfId="1" priority="33"/>
  </conditionalFormatting>
  <conditionalFormatting sqref="V7">
    <cfRule type="duplicateValues" dxfId="1" priority="50"/>
  </conditionalFormatting>
  <conditionalFormatting sqref="X7">
    <cfRule type="duplicateValues" dxfId="2" priority="80"/>
  </conditionalFormatting>
  <conditionalFormatting sqref="Z7">
    <cfRule type="duplicateValues" dxfId="2" priority="64"/>
  </conditionalFormatting>
  <conditionalFormatting sqref="AB7">
    <cfRule type="duplicateValues" dxfId="2" priority="59"/>
  </conditionalFormatting>
  <conditionalFormatting sqref="P9">
    <cfRule type="duplicateValues" dxfId="1" priority="31"/>
  </conditionalFormatting>
  <conditionalFormatting sqref="V9">
    <cfRule type="duplicateValues" dxfId="1" priority="49"/>
  </conditionalFormatting>
  <conditionalFormatting sqref="X9">
    <cfRule type="duplicateValues" dxfId="2" priority="79"/>
  </conditionalFormatting>
  <conditionalFormatting sqref="Z9">
    <cfRule type="duplicateValues" dxfId="2" priority="63"/>
  </conditionalFormatting>
  <conditionalFormatting sqref="AB9">
    <cfRule type="duplicateValues" dxfId="2" priority="58"/>
  </conditionalFormatting>
  <conditionalFormatting sqref="V11">
    <cfRule type="duplicateValues" dxfId="1" priority="48"/>
  </conditionalFormatting>
  <conditionalFormatting sqref="X11">
    <cfRule type="duplicateValues" dxfId="2" priority="78"/>
  </conditionalFormatting>
  <conditionalFormatting sqref="Z11">
    <cfRule type="duplicateValues" dxfId="2" priority="62"/>
  </conditionalFormatting>
  <conditionalFormatting sqref="AB11">
    <cfRule type="duplicateValues" dxfId="2" priority="57"/>
  </conditionalFormatting>
  <conditionalFormatting sqref="V13">
    <cfRule type="duplicateValues" dxfId="1" priority="47"/>
  </conditionalFormatting>
  <conditionalFormatting sqref="X13">
    <cfRule type="duplicateValues" dxfId="2" priority="77"/>
  </conditionalFormatting>
  <conditionalFormatting sqref="Z13">
    <cfRule type="duplicateValues" dxfId="2" priority="67"/>
  </conditionalFormatting>
  <conditionalFormatting sqref="AB13">
    <cfRule type="duplicateValues" dxfId="2" priority="61"/>
  </conditionalFormatting>
  <conditionalFormatting sqref="X15">
    <cfRule type="duplicateValues" dxfId="2" priority="88"/>
  </conditionalFormatting>
  <conditionalFormatting sqref="Z15">
    <cfRule type="duplicateValues" dxfId="2" priority="66"/>
  </conditionalFormatting>
  <conditionalFormatting sqref="F17">
    <cfRule type="duplicateValues" dxfId="1" priority="38"/>
  </conditionalFormatting>
  <conditionalFormatting sqref="H17">
    <cfRule type="duplicateValues" dxfId="2" priority="213"/>
  </conditionalFormatting>
  <conditionalFormatting sqref="J17">
    <cfRule type="duplicateValues" dxfId="0" priority="10"/>
  </conditionalFormatting>
  <conditionalFormatting sqref="L17">
    <cfRule type="duplicateValues" dxfId="0" priority="46"/>
  </conditionalFormatting>
  <conditionalFormatting sqref="N17">
    <cfRule type="duplicateValues" dxfId="2" priority="180"/>
  </conditionalFormatting>
  <conditionalFormatting sqref="P17">
    <cfRule type="duplicateValues" dxfId="0" priority="119"/>
  </conditionalFormatting>
  <conditionalFormatting sqref="R17">
    <cfRule type="duplicateValues" dxfId="1" priority="56"/>
  </conditionalFormatting>
  <conditionalFormatting sqref="V17">
    <cfRule type="duplicateValues" dxfId="0" priority="5"/>
  </conditionalFormatting>
  <conditionalFormatting sqref="X17">
    <cfRule type="duplicateValues" dxfId="2" priority="110"/>
  </conditionalFormatting>
  <conditionalFormatting sqref="R19">
    <cfRule type="duplicateValues" dxfId="1" priority="55"/>
  </conditionalFormatting>
  <conditionalFormatting sqref="X19">
    <cfRule type="duplicateValues" dxfId="2" priority="109"/>
  </conditionalFormatting>
  <conditionalFormatting sqref="R21">
    <cfRule type="duplicateValues" dxfId="1" priority="54"/>
  </conditionalFormatting>
  <conditionalFormatting sqref="X21">
    <cfRule type="duplicateValues" dxfId="2" priority="108"/>
  </conditionalFormatting>
  <conditionalFormatting sqref="X23">
    <cfRule type="duplicateValues" dxfId="2" priority="107"/>
  </conditionalFormatting>
  <conditionalFormatting sqref="X25">
    <cfRule type="duplicateValues" dxfId="2" priority="106"/>
  </conditionalFormatting>
  <conditionalFormatting sqref="Z28">
    <cfRule type="duplicateValues" dxfId="2" priority="6"/>
  </conditionalFormatting>
  <conditionalFormatting sqref="F29">
    <cfRule type="duplicateValues" dxfId="2" priority="240"/>
  </conditionalFormatting>
  <conditionalFormatting sqref="H29">
    <cfRule type="duplicateValues" dxfId="0" priority="30"/>
  </conditionalFormatting>
  <conditionalFormatting sqref="J29">
    <cfRule type="duplicateValues" dxfId="1" priority="26"/>
  </conditionalFormatting>
  <conditionalFormatting sqref="L29">
    <cfRule type="duplicateValues" dxfId="2" priority="174"/>
  </conditionalFormatting>
  <conditionalFormatting sqref="N29">
    <cfRule type="duplicateValues" dxfId="1" priority="70"/>
  </conditionalFormatting>
  <conditionalFormatting sqref="P29">
    <cfRule type="duplicateValues" dxfId="2" priority="97"/>
  </conditionalFormatting>
  <conditionalFormatting sqref="R29">
    <cfRule type="duplicateValues" dxfId="0" priority="113"/>
  </conditionalFormatting>
  <conditionalFormatting sqref="V29">
    <cfRule type="duplicateValues" dxfId="1" priority="4"/>
  </conditionalFormatting>
  <conditionalFormatting sqref="P31">
    <cfRule type="duplicateValues" dxfId="2" priority="96"/>
  </conditionalFormatting>
  <conditionalFormatting sqref="V31">
    <cfRule type="duplicateValues" dxfId="1" priority="3"/>
  </conditionalFormatting>
  <conditionalFormatting sqref="P33">
    <cfRule type="duplicateValues" dxfId="2" priority="95"/>
  </conditionalFormatting>
  <conditionalFormatting sqref="V33">
    <cfRule type="duplicateValues" dxfId="1" priority="2"/>
  </conditionalFormatting>
  <conditionalFormatting sqref="V35">
    <cfRule type="duplicateValues" dxfId="1" priority="1"/>
  </conditionalFormatting>
  <conditionalFormatting sqref="X35">
    <cfRule type="duplicateValues" dxfId="2" priority="138"/>
  </conditionalFormatting>
  <conditionalFormatting sqref="V37">
    <cfRule type="duplicateValues" dxfId="2" priority="83"/>
  </conditionalFormatting>
  <conditionalFormatting sqref="X37">
    <cfRule type="duplicateValues" dxfId="2" priority="137"/>
  </conditionalFormatting>
  <conditionalFormatting sqref="V39">
    <cfRule type="duplicateValues" dxfId="2" priority="82"/>
  </conditionalFormatting>
  <conditionalFormatting sqref="X39">
    <cfRule type="duplicateValues" dxfId="2" priority="136"/>
  </conditionalFormatting>
  <conditionalFormatting sqref="F41">
    <cfRule type="duplicateValues" dxfId="2" priority="234"/>
  </conditionalFormatting>
  <conditionalFormatting sqref="P41">
    <cfRule type="duplicateValues" dxfId="2" priority="105"/>
  </conditionalFormatting>
  <conditionalFormatting sqref="R41">
    <cfRule type="duplicateValues" dxfId="0" priority="112"/>
  </conditionalFormatting>
  <conditionalFormatting sqref="P43">
    <cfRule type="duplicateValues" dxfId="2" priority="104"/>
  </conditionalFormatting>
  <conditionalFormatting sqref="P45">
    <cfRule type="duplicateValues" dxfId="2" priority="103"/>
  </conditionalFormatting>
  <conditionalFormatting sqref="X47">
    <cfRule type="duplicateValues" dxfId="2" priority="132"/>
  </conditionalFormatting>
  <conditionalFormatting sqref="X49">
    <cfRule type="duplicateValues" dxfId="2" priority="131"/>
  </conditionalFormatting>
  <conditionalFormatting sqref="X51">
    <cfRule type="duplicateValues" dxfId="2" priority="130"/>
  </conditionalFormatting>
  <conditionalFormatting sqref="F53">
    <cfRule type="duplicateValues" dxfId="2" priority="228"/>
  </conditionalFormatting>
  <conditionalFormatting sqref="P53">
    <cfRule type="duplicateValues" dxfId="0" priority="116"/>
  </conditionalFormatting>
  <conditionalFormatting sqref="R53">
    <cfRule type="duplicateValues" dxfId="0" priority="111"/>
  </conditionalFormatting>
  <conditionalFormatting sqref="P55">
    <cfRule type="duplicateValues" dxfId="2" priority="161"/>
  </conditionalFormatting>
  <conditionalFormatting sqref="P57">
    <cfRule type="duplicateValues" dxfId="2" priority="160"/>
  </conditionalFormatting>
  <conditionalFormatting sqref="F65">
    <cfRule type="duplicateValues" dxfId="2" priority="222"/>
  </conditionalFormatting>
  <conditionalFormatting sqref="F67">
    <cfRule type="duplicateValues" dxfId="2" priority="221"/>
  </conditionalFormatting>
  <conditionalFormatting sqref="F69">
    <cfRule type="duplicateValues" dxfId="2" priority="220"/>
  </conditionalFormatting>
  <conditionalFormatting sqref="H5;J5">
    <cfRule type="duplicateValues" dxfId="0" priority="219"/>
  </conditionalFormatting>
  <conditionalFormatting sqref="L5;N5">
    <cfRule type="duplicateValues" dxfId="0" priority="186"/>
  </conditionalFormatting>
  <conditionalFormatting sqref="AD5;AF5;AH5;AJ5;AL5;AN5;AP5;AR5;AT5;AV5;AX5;AZ5;BB5;BD5;BF5;BH5;BJ5;BL5">
    <cfRule type="duplicateValues" dxfId="0" priority="288"/>
  </conditionalFormatting>
  <conditionalFormatting sqref="L7;N7">
    <cfRule type="duplicateValues" dxfId="2" priority="185"/>
  </conditionalFormatting>
  <conditionalFormatting sqref="AD7;AF7;AH7;AJ7;AL7;AN7;AP7;AR7;AT7;AV7;AX7;AZ7;BB7;BD7;BF7;BH7;BJ7;BL7">
    <cfRule type="duplicateValues" dxfId="2" priority="285"/>
  </conditionalFormatting>
  <conditionalFormatting sqref="L9;N9">
    <cfRule type="duplicateValues" dxfId="2" priority="184"/>
  </conditionalFormatting>
  <conditionalFormatting sqref="AD9;AF9;AH9;AJ9;AL9;AN9;AP9;AR9;AT9;AV9;AX9;AZ9;BB9;BD9;BF9;BH9;BJ9;BL9">
    <cfRule type="duplicateValues" dxfId="2" priority="283"/>
  </conditionalFormatting>
  <conditionalFormatting sqref="L11;N11">
    <cfRule type="duplicateValues" dxfId="2" priority="183"/>
  </conditionalFormatting>
  <conditionalFormatting sqref="AD11;AF11;AH11;AJ11;AL11;AN11;AP11;AR11;AT11;AV11;AX11;AZ11;BB11;BD11;BF11;BH11;BJ11;BL11">
    <cfRule type="duplicateValues" dxfId="2" priority="282"/>
  </conditionalFormatting>
  <conditionalFormatting sqref="L13;N13">
    <cfRule type="duplicateValues" dxfId="2" priority="182"/>
  </conditionalFormatting>
  <conditionalFormatting sqref="AD13;AF13;AH13;AJ13;AL13;AN13;AP13;AR13;AT13;AV13;AX13;AZ13;BB13;BD13;BF13;BH13;BJ13;BL13">
    <cfRule type="duplicateValues" dxfId="2" priority="281"/>
  </conditionalFormatting>
  <conditionalFormatting sqref="H15;J15">
    <cfRule type="duplicateValues" dxfId="2" priority="214"/>
  </conditionalFormatting>
  <conditionalFormatting sqref="L15;N15">
    <cfRule type="duplicateValues" dxfId="2" priority="181"/>
  </conditionalFormatting>
  <conditionalFormatting sqref="V15;R15;AB15">
    <cfRule type="duplicateValues" dxfId="2" priority="148"/>
  </conditionalFormatting>
  <conditionalFormatting sqref="AD15;AF15;AH15;AJ15;AL15;AN15;AP15;AR15;AT15;AV15;AX15;AZ15;BB15;BD15;BF15;BH15;BJ15;BL15">
    <cfRule type="duplicateValues" dxfId="2" priority="280"/>
  </conditionalFormatting>
  <conditionalFormatting sqref="Z17;AB17">
    <cfRule type="duplicateValues" dxfId="2" priority="147"/>
  </conditionalFormatting>
  <conditionalFormatting sqref="AD17;AF17;AH17;AJ17;AL17;AN17;AP17;AR17;AT17;AV17;AX17;AZ17;BB17;BD17;BF17;BH17;BJ17;BL17">
    <cfRule type="duplicateValues" dxfId="2" priority="279"/>
  </conditionalFormatting>
  <conditionalFormatting sqref="Z19;AB19">
    <cfRule type="duplicateValues" dxfId="2" priority="146"/>
  </conditionalFormatting>
  <conditionalFormatting sqref="AD19;AF19;AH19;AJ19;AL19;AN19;AP19;AR19;AT19;AV19;AX19;AZ19;BB19;BD19;BF19;BH19;BJ19;BL19">
    <cfRule type="duplicateValues" dxfId="2" priority="278"/>
  </conditionalFormatting>
  <conditionalFormatting sqref="Z21;AB21">
    <cfRule type="duplicateValues" dxfId="2" priority="145"/>
  </conditionalFormatting>
  <conditionalFormatting sqref="AD21;AF21;AH21;AJ21;AL21;AN21;AP21;AR21;AT21;AV21;AX21;AZ21;BB21;BD21;BF21;BH21;BJ21;BL21">
    <cfRule type="duplicateValues" dxfId="2" priority="277"/>
  </conditionalFormatting>
  <conditionalFormatting sqref="Z23;AB23">
    <cfRule type="duplicateValues" dxfId="2" priority="144"/>
  </conditionalFormatting>
  <conditionalFormatting sqref="AD23;AF23;AH23;AJ23;AL23;AN23;AP23;AR23;AT23;AV23;AX23;AZ23;BB23;BD23;BF23;BH23;BJ23;BL23">
    <cfRule type="duplicateValues" dxfId="2" priority="276"/>
  </conditionalFormatting>
  <conditionalFormatting sqref="V25;Z25;AB25">
    <cfRule type="duplicateValues" dxfId="2" priority="143"/>
  </conditionalFormatting>
  <conditionalFormatting sqref="AD25;AF25;AH25;AJ25;AL25;AN25;AP25;AR25;AT25;AV25;AX25;AZ25;BB25;BD25;BF25;BH25;BJ25;BL25">
    <cfRule type="duplicateValues" dxfId="2" priority="275"/>
  </conditionalFormatting>
  <conditionalFormatting sqref="L27;N27">
    <cfRule type="duplicateValues" dxfId="2" priority="175"/>
  </conditionalFormatting>
  <conditionalFormatting sqref="V27;X27;Z27;AB27">
    <cfRule type="duplicateValues" dxfId="2" priority="142"/>
  </conditionalFormatting>
  <conditionalFormatting sqref="AD27;AF27;AH27;AJ27;AL27;AN27;AP27;AR27;AT27;AV27;AX27;AZ27;BB27;BD27;BF27;BH27;BJ27;BL27">
    <cfRule type="duplicateValues" dxfId="2" priority="274"/>
  </conditionalFormatting>
  <conditionalFormatting sqref="X29;Z29;AB29">
    <cfRule type="duplicateValues" dxfId="2" priority="141"/>
  </conditionalFormatting>
  <conditionalFormatting sqref="AD29;AF29;AH29;AJ29;AL29;AN29;AP29;AR29;AT29;AV29;AX29;AZ29;BB29;BD29;BF29;BH29;BJ29;BL29">
    <cfRule type="duplicateValues" dxfId="2" priority="273"/>
  </conditionalFormatting>
  <conditionalFormatting sqref="X31;Z31;AB31">
    <cfRule type="duplicateValues" dxfId="2" priority="140"/>
  </conditionalFormatting>
  <conditionalFormatting sqref="AD31;AF31;AH31;AJ31;AL31;AN31;AP31;AR31;AT31;AV31;AX31;AZ31;BB31;BD31;BF31;BH31;BJ31;BL31">
    <cfRule type="duplicateValues" dxfId="2" priority="272"/>
  </conditionalFormatting>
  <conditionalFormatting sqref="X33;Z33;AB33">
    <cfRule type="duplicateValues" dxfId="2" priority="139"/>
  </conditionalFormatting>
  <conditionalFormatting sqref="AD33;AF33;AH33;AJ33;AL33;AN33;AP33;AR33;AT33;AV33;AX33;AZ33;BB33;BD33;BF33;BH33;BJ33;BL33">
    <cfRule type="duplicateValues" dxfId="2" priority="271"/>
  </conditionalFormatting>
  <conditionalFormatting sqref="AD35;AF35;AH35;AJ35;AL35;AN35;AP35;AR35;AT35;AV35;AX35;AZ35;BB35;BD35;BF35;BH35;BJ35;BL35">
    <cfRule type="duplicateValues" dxfId="2" priority="270"/>
  </conditionalFormatting>
  <conditionalFormatting sqref="AD37;AF37;AH37;AJ37;AL37;AN37;AP37;AR37;AT37;AV37;AX37;AZ37;BB37;BD37;BF37;BH37;BJ37;BL37">
    <cfRule type="duplicateValues" dxfId="2" priority="269"/>
  </conditionalFormatting>
  <conditionalFormatting sqref="AD39;AF39;AH39;AJ39;AL39;AN39;AP39;AR39;AT39;AV39;AX39;AZ39;BB39;BD39;BF39;BH39;BJ39;BL39">
    <cfRule type="duplicateValues" dxfId="2" priority="268"/>
  </conditionalFormatting>
  <conditionalFormatting sqref="H41;J41">
    <cfRule type="duplicateValues" dxfId="2" priority="201"/>
  </conditionalFormatting>
  <conditionalFormatting sqref="L41;N41">
    <cfRule type="duplicateValues" dxfId="2" priority="168"/>
  </conditionalFormatting>
  <conditionalFormatting sqref="V41;X41;Z41;AB41">
    <cfRule type="duplicateValues" dxfId="2" priority="135"/>
  </conditionalFormatting>
  <conditionalFormatting sqref="AD41;AF41;AH41;AJ41;AL41;AN41;AP41;AR41;AT41;AV41;AX41;AZ41;BB41;BD41;BF41;BH41;BJ41;BL41">
    <cfRule type="duplicateValues" dxfId="2" priority="267"/>
  </conditionalFormatting>
  <conditionalFormatting sqref="R43;X43;Z43;AB43">
    <cfRule type="duplicateValues" dxfId="2" priority="134"/>
  </conditionalFormatting>
  <conditionalFormatting sqref="AD43;AF43;AH43;AJ43;AL43;AN43;AP43;AR43;AT43;AV43;AX43;AZ43;BB43;BD43;BF43;BH43;BJ43;BL43">
    <cfRule type="duplicateValues" dxfId="2" priority="266"/>
  </conditionalFormatting>
  <conditionalFormatting sqref="R45;X45;Z45;AB45">
    <cfRule type="duplicateValues" dxfId="2" priority="133"/>
  </conditionalFormatting>
  <conditionalFormatting sqref="AD45;AF45;AH45;AJ45;AL45;AN45;AP45;AR45;AT45;AV45;AX45;AZ45;BB45;BD45;BF45;BH45;BJ45;BL45">
    <cfRule type="duplicateValues" dxfId="2" priority="265"/>
  </conditionalFormatting>
  <conditionalFormatting sqref="AD47;AF47;AH47;AJ47;AL47;AN47;AP47;AR47;AT47;AV47;AX47;AZ47;BB47;BD47;BF47;BH47;BJ47;BL47">
    <cfRule type="duplicateValues" dxfId="2" priority="264"/>
  </conditionalFormatting>
  <conditionalFormatting sqref="AD49;AF49;AH49;AJ49;AL49;AN49;AP49;AR49;AT49;AV49;AX49;AZ49;BB49;BD49;BF49;BH49;BJ49;BL49">
    <cfRule type="duplicateValues" dxfId="2" priority="263"/>
  </conditionalFormatting>
  <conditionalFormatting sqref="AD51;AF51;AH51;AJ51;AL51;AN51;AP51;AR51;AT51;AV51;AX51;AZ51;BB51;BD51;BF51;BH51;BJ51;BL51">
    <cfRule type="duplicateValues" dxfId="2" priority="262"/>
  </conditionalFormatting>
  <conditionalFormatting sqref="H53;J53">
    <cfRule type="duplicateValues" dxfId="2" priority="195"/>
  </conditionalFormatting>
  <conditionalFormatting sqref="L53;N53">
    <cfRule type="duplicateValues" dxfId="2" priority="162"/>
  </conditionalFormatting>
  <conditionalFormatting sqref="V53;X53;Z53;AB53">
    <cfRule type="duplicateValues" dxfId="2" priority="129"/>
  </conditionalFormatting>
  <conditionalFormatting sqref="AD53;AF53;AH53;AJ53;AL53;AN53;AP53;AR53;AT53;AV53;AX53;AZ53;BB53;BD53;BF53;BH53;BJ53;BL53">
    <cfRule type="duplicateValues" dxfId="2" priority="261"/>
  </conditionalFormatting>
  <conditionalFormatting sqref="V55;R55;X55;Z55;AB55">
    <cfRule type="duplicateValues" dxfId="2" priority="128"/>
  </conditionalFormatting>
  <conditionalFormatting sqref="AD55;AF55;AH55;AJ55;AL55;AN55;AP55;AR55;AT55;AV55;AX55;AZ55;BB55;BD55;BF55;BH55;BJ55;BL55">
    <cfRule type="duplicateValues" dxfId="2" priority="260"/>
  </conditionalFormatting>
  <conditionalFormatting sqref="V57;R57;X57;Z57;AB57">
    <cfRule type="duplicateValues" dxfId="2" priority="127"/>
  </conditionalFormatting>
  <conditionalFormatting sqref="AD57;AF57;AH57;AJ57;AL57;AN57;AP57;AR57;AT57;AV57;AX57;AZ57;BB57;BD57;BF57;BH57;BJ57;BL57">
    <cfRule type="duplicateValues" dxfId="2" priority="259"/>
  </conditionalFormatting>
  <conditionalFormatting sqref="AD59;AF59;AH59;AJ59;AL59;AN59;AP59;AR59;AT59;AV59;AX59;AZ59;BB59;BD59;BF59;BH59;BJ59;BL59">
    <cfRule type="duplicateValues" dxfId="2" priority="258"/>
  </conditionalFormatting>
  <conditionalFormatting sqref="AD61;AF61;AH61;AJ61;AL61;AN61;AP61;AR61;AT61;AV61;AX61;AZ61;BB61;BD61;BF61;BH61;BJ61;BL61">
    <cfRule type="duplicateValues" dxfId="2" priority="257"/>
  </conditionalFormatting>
  <conditionalFormatting sqref="AD63;AF63;AH63;AJ63;AL63;AN63;AP63;AR63;AT63;AV63;AX63;AZ63;BB63;BD63;BF63;BH63;BJ63;BL63">
    <cfRule type="duplicateValues" dxfId="2" priority="256"/>
  </conditionalFormatting>
  <conditionalFormatting sqref="H65;J65">
    <cfRule type="duplicateValues" dxfId="2" priority="189"/>
  </conditionalFormatting>
  <conditionalFormatting sqref="L65;N65;P65">
    <cfRule type="duplicateValues" dxfId="2" priority="156"/>
  </conditionalFormatting>
  <conditionalFormatting sqref="V65;R65;X65;Z65;AB65">
    <cfRule type="duplicateValues" dxfId="2" priority="123"/>
  </conditionalFormatting>
  <conditionalFormatting sqref="AD65;AF65;AH65;AJ65;AL65;AN65;AP65;AR65;AT65;AV65;AX65;AZ65;BB65;BD65;BF65;BH65;BJ65;BL65">
    <cfRule type="duplicateValues" dxfId="2" priority="255"/>
  </conditionalFormatting>
  <conditionalFormatting sqref="H67;J67">
    <cfRule type="duplicateValues" dxfId="2" priority="188"/>
  </conditionalFormatting>
  <conditionalFormatting sqref="L67;N67;P67">
    <cfRule type="duplicateValues" dxfId="2" priority="155"/>
  </conditionalFormatting>
  <conditionalFormatting sqref="V67;R67;X67;Z67;AB67">
    <cfRule type="duplicateValues" dxfId="2" priority="122"/>
  </conditionalFormatting>
  <conditionalFormatting sqref="AD67;AF67;AH67;AJ67;AL67;AN67;AP67;AR67;AT67;AV67;AX67;AZ67;BB67;BD67;BF67;BH67;BJ67;BL67">
    <cfRule type="duplicateValues" dxfId="2" priority="254"/>
  </conditionalFormatting>
  <conditionalFormatting sqref="H69;J69">
    <cfRule type="duplicateValues" dxfId="2" priority="187"/>
  </conditionalFormatting>
  <conditionalFormatting sqref="L69;N69;P69">
    <cfRule type="duplicateValues" dxfId="2" priority="154"/>
  </conditionalFormatting>
  <conditionalFormatting sqref="V69;R69;X69;Z69;AB69">
    <cfRule type="duplicateValues" dxfId="2" priority="121"/>
  </conditionalFormatting>
  <conditionalFormatting sqref="AD69;AF69;AH69;AJ69;AL69;AN69;AP69;AR69;AT69;AV69;AX69;AZ69;BB69;BD69;BF69;BH69;BJ69;BL69">
    <cfRule type="duplicateValues" dxfId="2" priority="253"/>
  </conditionalFormatting>
  <pageMargins left="0.15748031496063" right="0" top="0" bottom="0" header="0" footer="0"/>
  <pageSetup paperSize="9" scale="92" fitToWidth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K142"/>
  <sheetViews>
    <sheetView tabSelected="1" zoomScale="110" zoomScaleNormal="110" topLeftCell="A33" workbookViewId="0">
      <pane xSplit="4" topLeftCell="E1" activePane="topRight" state="frozen"/>
      <selection/>
      <selection pane="topRight" activeCell="X45" sqref="X45"/>
    </sheetView>
  </sheetViews>
  <sheetFormatPr defaultColWidth="9.28888888888889" defaultRowHeight="12.75"/>
  <cols>
    <col min="1" max="1" width="3.42222222222222" style="137" customWidth="1"/>
    <col min="2" max="2" width="2.56666666666667" style="137" customWidth="1"/>
    <col min="3" max="3" width="2.42222222222222" style="153" customWidth="1"/>
    <col min="4" max="4" width="7.56666666666667" style="154" customWidth="1"/>
    <col min="5" max="5" width="11.4222222222222" style="155" customWidth="1"/>
    <col min="6" max="6" width="6.42222222222222" style="156" customWidth="1"/>
    <col min="7" max="7" width="12.2888888888889" style="155" customWidth="1"/>
    <col min="8" max="8" width="5.85555555555556" style="156" customWidth="1"/>
    <col min="9" max="9" width="11.7111111111111" style="155" customWidth="1"/>
    <col min="10" max="10" width="6.28888888888889" style="156" customWidth="1"/>
    <col min="11" max="11" width="12.1444444444444" style="137" customWidth="1"/>
    <col min="12" max="12" width="7.14444444444444" style="157" customWidth="1"/>
    <col min="13" max="13" width="11.8555555555556" style="137" customWidth="1"/>
    <col min="14" max="14" width="5.56666666666667" style="157" customWidth="1"/>
    <col min="15" max="15" width="11.2888888888889" style="137" customWidth="1"/>
    <col min="16" max="16" width="4.56666666666667" style="157" customWidth="1"/>
    <col min="17" max="17" width="10.7111111111111" style="137" customWidth="1"/>
    <col min="18" max="18" width="5.56666666666667" style="157" customWidth="1"/>
    <col min="19" max="19" width="11.4222222222222" style="137" customWidth="1"/>
    <col min="20" max="20" width="5.14444444444444" style="157" customWidth="1"/>
    <col min="21" max="21" width="11.5666666666667" style="137" customWidth="1"/>
    <col min="22" max="22" width="5.14444444444444" style="137" customWidth="1"/>
    <col min="23" max="23" width="11.5666666666667" style="137" customWidth="1"/>
    <col min="24" max="24" width="5.14444444444444" style="137" customWidth="1"/>
    <col min="25" max="25" width="11.4222222222222" style="137" customWidth="1"/>
    <col min="26" max="26" width="5.14444444444444" style="137" customWidth="1"/>
    <col min="27" max="27" width="11.4222222222222" style="137" customWidth="1"/>
    <col min="28" max="28" width="5.71111111111111" style="137" customWidth="1"/>
    <col min="29" max="29" width="12.5666666666667" style="137" customWidth="1"/>
    <col min="30" max="30" width="5" style="137" customWidth="1"/>
    <col min="31" max="31" width="12.5666666666667" style="137" customWidth="1"/>
    <col min="32" max="32" width="5" style="137" customWidth="1"/>
    <col min="33" max="33" width="12.2888888888889" style="137" customWidth="1"/>
    <col min="34" max="34" width="5" style="137" customWidth="1"/>
    <col min="35" max="35" width="10.7111111111111" style="137" customWidth="1"/>
    <col min="36" max="36" width="5" style="137" customWidth="1"/>
    <col min="37" max="37" width="13.4222222222222" style="137" customWidth="1"/>
    <col min="38" max="38" width="5" style="137" customWidth="1"/>
    <col min="39" max="39" width="12.5666666666667" style="137" customWidth="1"/>
    <col min="40" max="40" width="5" style="137" customWidth="1"/>
    <col min="41" max="41" width="12.5666666666667" style="137" customWidth="1"/>
    <col min="42" max="42" width="5" style="137" customWidth="1"/>
    <col min="43" max="43" width="12.5666666666667" style="137" customWidth="1"/>
    <col min="44" max="44" width="5" style="137" customWidth="1"/>
    <col min="45" max="45" width="11.2888888888889" style="137" customWidth="1"/>
    <col min="46" max="46" width="5" style="137" customWidth="1"/>
    <col min="47" max="47" width="11.8555555555556" style="137" customWidth="1"/>
    <col min="48" max="48" width="5.71111111111111" style="137" customWidth="1"/>
    <col min="49" max="49" width="13.4222222222222" style="137" customWidth="1"/>
    <col min="50" max="50" width="5.71111111111111" style="137" customWidth="1"/>
    <col min="51" max="51" width="13.4222222222222" style="137" customWidth="1"/>
    <col min="52" max="52" width="5" style="137" customWidth="1"/>
    <col min="53" max="53" width="12.2888888888889" style="137" customWidth="1"/>
    <col min="54" max="54" width="5" style="137" customWidth="1"/>
    <col min="55" max="55" width="12.2888888888889" style="137" customWidth="1"/>
    <col min="56" max="56" width="9.28888888888889" style="137"/>
    <col min="57" max="57" width="13.1444444444444" style="137" customWidth="1"/>
    <col min="58" max="58" width="7.14444444444444" style="137" customWidth="1"/>
    <col min="59" max="59" width="12.2888888888889" style="137" customWidth="1"/>
    <col min="60" max="60" width="9.28888888888889" style="137"/>
    <col min="61" max="61" width="11.2888888888889" style="137" customWidth="1"/>
    <col min="62" max="16384" width="9.28888888888889" style="137"/>
  </cols>
  <sheetData>
    <row r="1" s="152" customFormat="1" ht="24.6" customHeight="1" spans="1:63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9"/>
    </row>
    <row r="2" ht="16.5" customHeight="1" spans="1:63">
      <c r="A2" s="159"/>
      <c r="B2" s="160"/>
      <c r="C2" s="160"/>
      <c r="D2" s="161" t="s">
        <v>1</v>
      </c>
      <c r="E2" s="160"/>
      <c r="F2" s="160"/>
      <c r="G2" s="161" t="s">
        <v>2</v>
      </c>
      <c r="H2" s="159"/>
      <c r="I2" s="160"/>
      <c r="J2" s="160"/>
      <c r="K2" s="161"/>
      <c r="L2" s="160"/>
      <c r="M2" s="160"/>
      <c r="N2" s="161"/>
      <c r="O2" s="159"/>
      <c r="P2" s="160"/>
      <c r="Q2" s="160"/>
      <c r="R2" s="161"/>
      <c r="S2" s="160"/>
      <c r="T2" s="160"/>
      <c r="U2" s="161"/>
      <c r="V2" s="159"/>
      <c r="W2" s="160"/>
      <c r="X2" s="160"/>
      <c r="Y2" s="13"/>
      <c r="Z2" s="14"/>
      <c r="AA2" s="14"/>
      <c r="AB2" s="13"/>
      <c r="AC2" s="14"/>
      <c r="AD2" s="14"/>
      <c r="AE2" s="14"/>
      <c r="AF2" s="13"/>
      <c r="AG2" s="14"/>
      <c r="AH2" s="14"/>
      <c r="AI2" s="13"/>
      <c r="AJ2" s="14"/>
      <c r="AK2" s="14"/>
      <c r="AL2" s="14"/>
      <c r="AM2" s="13"/>
      <c r="AN2" s="14"/>
      <c r="AO2" s="14"/>
      <c r="AP2" s="13"/>
      <c r="AQ2" s="14"/>
      <c r="AR2" s="14"/>
      <c r="AS2" s="14"/>
      <c r="AT2" s="13"/>
      <c r="AU2" s="14"/>
      <c r="AV2" s="14"/>
      <c r="AW2" s="13"/>
      <c r="AX2" s="14"/>
      <c r="AY2" s="14"/>
      <c r="AZ2" s="14"/>
      <c r="BA2" s="13"/>
      <c r="BB2" s="14"/>
      <c r="BC2" s="14"/>
      <c r="BD2" s="13"/>
      <c r="BE2" s="14"/>
      <c r="BF2" s="14"/>
      <c r="BG2" s="14"/>
      <c r="BH2" s="13"/>
      <c r="BI2" s="14"/>
      <c r="BJ2" s="14"/>
      <c r="BK2" s="15"/>
    </row>
    <row r="3" ht="11.25" customHeight="1" spans="1:63">
      <c r="A3" s="162" t="s">
        <v>3</v>
      </c>
      <c r="B3" s="163" t="s">
        <v>4</v>
      </c>
      <c r="C3" s="164" t="s">
        <v>5</v>
      </c>
      <c r="D3" s="165" t="s">
        <v>6</v>
      </c>
      <c r="E3" s="166" t="s">
        <v>95</v>
      </c>
      <c r="F3" s="167" t="s">
        <v>8</v>
      </c>
      <c r="G3" s="166" t="s">
        <v>20</v>
      </c>
      <c r="H3" s="167" t="s">
        <v>8</v>
      </c>
      <c r="I3" s="166" t="s">
        <v>21</v>
      </c>
      <c r="J3" s="168" t="s">
        <v>8</v>
      </c>
      <c r="K3" s="169" t="s">
        <v>23</v>
      </c>
      <c r="L3" s="170" t="s">
        <v>8</v>
      </c>
      <c r="M3" s="169" t="s">
        <v>24</v>
      </c>
      <c r="N3" s="167" t="s">
        <v>8</v>
      </c>
      <c r="O3" s="171" t="s">
        <v>96</v>
      </c>
      <c r="P3" s="167" t="s">
        <v>8</v>
      </c>
      <c r="Q3" s="166" t="s">
        <v>97</v>
      </c>
      <c r="R3" s="167" t="s">
        <v>8</v>
      </c>
      <c r="S3" s="166" t="s">
        <v>26</v>
      </c>
      <c r="T3" s="167" t="s">
        <v>8</v>
      </c>
      <c r="U3" s="166" t="s">
        <v>27</v>
      </c>
      <c r="V3" s="167" t="s">
        <v>8</v>
      </c>
      <c r="W3" s="166" t="s">
        <v>28</v>
      </c>
      <c r="X3" s="168" t="s">
        <v>8</v>
      </c>
      <c r="Y3" s="23" t="s">
        <v>95</v>
      </c>
      <c r="Z3" s="47" t="s">
        <v>8</v>
      </c>
      <c r="AA3" s="25" t="s">
        <v>20</v>
      </c>
      <c r="AB3" s="24" t="s">
        <v>8</v>
      </c>
      <c r="AC3" s="25" t="s">
        <v>21</v>
      </c>
      <c r="AD3" s="24" t="s">
        <v>8</v>
      </c>
      <c r="AE3" s="25" t="s">
        <v>22</v>
      </c>
      <c r="AF3" s="24" t="s">
        <v>8</v>
      </c>
      <c r="AG3" s="25" t="s">
        <v>23</v>
      </c>
      <c r="AH3" s="24" t="s">
        <v>8</v>
      </c>
      <c r="AI3" s="25" t="s">
        <v>24</v>
      </c>
      <c r="AJ3" s="24" t="s">
        <v>8</v>
      </c>
      <c r="AK3" s="25" t="s">
        <v>25</v>
      </c>
      <c r="AL3" s="24" t="s">
        <v>8</v>
      </c>
      <c r="AM3" s="25" t="s">
        <v>26</v>
      </c>
      <c r="AN3" s="24" t="s">
        <v>8</v>
      </c>
      <c r="AO3" s="25" t="s">
        <v>27</v>
      </c>
      <c r="AP3" s="24" t="s">
        <v>8</v>
      </c>
      <c r="AQ3" s="25" t="s">
        <v>28</v>
      </c>
      <c r="AR3" s="24" t="s">
        <v>8</v>
      </c>
      <c r="AS3" s="25" t="s">
        <v>29</v>
      </c>
      <c r="AT3" s="24" t="s">
        <v>8</v>
      </c>
      <c r="AU3" s="25" t="s">
        <v>30</v>
      </c>
      <c r="AV3" s="24" t="s">
        <v>8</v>
      </c>
      <c r="AW3" s="25" t="s">
        <v>31</v>
      </c>
      <c r="AX3" s="24" t="s">
        <v>8</v>
      </c>
      <c r="AY3" s="25" t="s">
        <v>32</v>
      </c>
      <c r="AZ3" s="24" t="s">
        <v>8</v>
      </c>
      <c r="BA3" s="25" t="s">
        <v>33</v>
      </c>
      <c r="BB3" s="24" t="s">
        <v>8</v>
      </c>
      <c r="BC3" s="25" t="s">
        <v>34</v>
      </c>
      <c r="BD3" s="24" t="s">
        <v>8</v>
      </c>
      <c r="BE3" s="25" t="s">
        <v>35</v>
      </c>
      <c r="BF3" s="24" t="s">
        <v>8</v>
      </c>
      <c r="BG3" s="25" t="s">
        <v>36</v>
      </c>
      <c r="BH3" s="24" t="s">
        <v>8</v>
      </c>
      <c r="BI3" s="25" t="s">
        <v>37</v>
      </c>
      <c r="BJ3" s="24" t="s">
        <v>8</v>
      </c>
      <c r="BK3" s="15"/>
    </row>
    <row r="4" ht="14.25" customHeight="1" spans="1:63">
      <c r="A4" s="172"/>
      <c r="B4" s="173"/>
      <c r="C4" s="174"/>
      <c r="D4" s="175"/>
      <c r="E4" s="176"/>
      <c r="F4" s="177" t="s">
        <v>38</v>
      </c>
      <c r="G4" s="176"/>
      <c r="H4" s="177" t="s">
        <v>38</v>
      </c>
      <c r="I4" s="176"/>
      <c r="J4" s="178" t="s">
        <v>38</v>
      </c>
      <c r="K4" s="179"/>
      <c r="L4" s="180" t="s">
        <v>38</v>
      </c>
      <c r="M4" s="179"/>
      <c r="N4" s="177" t="s">
        <v>38</v>
      </c>
      <c r="O4" s="181"/>
      <c r="P4" s="177" t="s">
        <v>38</v>
      </c>
      <c r="Q4" s="176"/>
      <c r="R4" s="177" t="s">
        <v>38</v>
      </c>
      <c r="S4" s="176"/>
      <c r="T4" s="177" t="s">
        <v>38</v>
      </c>
      <c r="U4" s="176"/>
      <c r="V4" s="177" t="s">
        <v>38</v>
      </c>
      <c r="W4" s="176"/>
      <c r="X4" s="178" t="s">
        <v>38</v>
      </c>
      <c r="Y4" s="35"/>
      <c r="Z4" s="47" t="s">
        <v>38</v>
      </c>
      <c r="AA4" s="36"/>
      <c r="AB4" s="24" t="s">
        <v>38</v>
      </c>
      <c r="AC4" s="36"/>
      <c r="AD4" s="24" t="s">
        <v>38</v>
      </c>
      <c r="AE4" s="36"/>
      <c r="AF4" s="24" t="s">
        <v>38</v>
      </c>
      <c r="AG4" s="36"/>
      <c r="AH4" s="24" t="s">
        <v>38</v>
      </c>
      <c r="AI4" s="36"/>
      <c r="AJ4" s="24" t="s">
        <v>38</v>
      </c>
      <c r="AK4" s="36"/>
      <c r="AL4" s="24" t="s">
        <v>38</v>
      </c>
      <c r="AM4" s="36"/>
      <c r="AN4" s="24" t="s">
        <v>38</v>
      </c>
      <c r="AO4" s="36"/>
      <c r="AP4" s="24" t="s">
        <v>38</v>
      </c>
      <c r="AQ4" s="36"/>
      <c r="AR4" s="24" t="s">
        <v>38</v>
      </c>
      <c r="AS4" s="36"/>
      <c r="AT4" s="24" t="s">
        <v>38</v>
      </c>
      <c r="AU4" s="36"/>
      <c r="AV4" s="24" t="s">
        <v>38</v>
      </c>
      <c r="AW4" s="36"/>
      <c r="AX4" s="24" t="s">
        <v>38</v>
      </c>
      <c r="AY4" s="36"/>
      <c r="AZ4" s="24" t="s">
        <v>38</v>
      </c>
      <c r="BA4" s="36"/>
      <c r="BB4" s="24" t="s">
        <v>38</v>
      </c>
      <c r="BC4" s="36"/>
      <c r="BD4" s="24" t="s">
        <v>38</v>
      </c>
      <c r="BE4" s="36"/>
      <c r="BF4" s="24" t="s">
        <v>38</v>
      </c>
      <c r="BG4" s="36"/>
      <c r="BH4" s="24" t="s">
        <v>38</v>
      </c>
      <c r="BI4" s="36"/>
      <c r="BJ4" s="24" t="s">
        <v>38</v>
      </c>
      <c r="BK4" s="15"/>
    </row>
    <row r="5" ht="12" customHeight="1" spans="1:63">
      <c r="A5" s="182" t="s">
        <v>39</v>
      </c>
      <c r="B5" s="183" t="s">
        <v>40</v>
      </c>
      <c r="C5" s="184">
        <v>1</v>
      </c>
      <c r="D5" s="185" t="s">
        <v>41</v>
      </c>
      <c r="E5" s="186" t="s">
        <v>42</v>
      </c>
      <c r="F5" s="187"/>
      <c r="G5" s="186" t="s">
        <v>42</v>
      </c>
      <c r="H5" s="188"/>
      <c r="I5" s="44"/>
      <c r="J5" s="189"/>
      <c r="K5" s="190" t="s">
        <v>42</v>
      </c>
      <c r="L5" s="189"/>
      <c r="M5" s="191" t="s">
        <v>42</v>
      </c>
      <c r="N5" s="189"/>
      <c r="O5" s="188"/>
      <c r="P5" s="189"/>
      <c r="Q5" s="186" t="s">
        <v>42</v>
      </c>
      <c r="R5" s="189"/>
      <c r="S5" s="186" t="s">
        <v>42</v>
      </c>
      <c r="T5" s="44"/>
      <c r="U5" s="190" t="s">
        <v>42</v>
      </c>
      <c r="V5" s="189"/>
      <c r="W5" s="190"/>
      <c r="X5" s="192"/>
      <c r="Y5" s="45"/>
      <c r="Z5" s="24"/>
      <c r="AA5" s="24"/>
      <c r="AB5" s="24"/>
      <c r="AC5" s="24"/>
      <c r="AD5" s="24"/>
      <c r="AE5" s="24" t="s">
        <v>98</v>
      </c>
      <c r="AF5" s="24" t="s">
        <v>99</v>
      </c>
      <c r="AG5" s="24" t="s">
        <v>100</v>
      </c>
      <c r="AH5" s="24" t="s">
        <v>101</v>
      </c>
      <c r="AI5" s="24"/>
      <c r="AJ5" s="24" t="s">
        <v>102</v>
      </c>
      <c r="AK5" s="24"/>
      <c r="AL5" s="24"/>
      <c r="AM5" s="24" t="s">
        <v>103</v>
      </c>
      <c r="AN5" s="24" t="s">
        <v>104</v>
      </c>
      <c r="AO5" s="24" t="s">
        <v>105</v>
      </c>
      <c r="AP5" s="24" t="s">
        <v>51</v>
      </c>
      <c r="AQ5" s="24"/>
      <c r="AR5" s="24" t="s">
        <v>102</v>
      </c>
      <c r="AS5" s="24"/>
      <c r="AT5" s="24"/>
      <c r="AU5" s="24"/>
      <c r="AV5" s="24"/>
      <c r="AW5" s="47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15"/>
    </row>
    <row r="6" ht="12" customHeight="1" spans="1:63">
      <c r="A6" s="193"/>
      <c r="B6" s="194"/>
      <c r="C6" s="195">
        <v>2</v>
      </c>
      <c r="D6" s="196"/>
      <c r="E6" s="197"/>
      <c r="F6" s="188"/>
      <c r="G6" s="197"/>
      <c r="H6" s="188"/>
      <c r="I6" s="53"/>
      <c r="J6" s="198"/>
      <c r="K6" s="199"/>
      <c r="L6" s="200"/>
      <c r="M6" s="201"/>
      <c r="N6" s="200"/>
      <c r="O6" s="202"/>
      <c r="P6" s="203"/>
      <c r="Q6" s="197"/>
      <c r="R6" s="200"/>
      <c r="S6" s="197"/>
      <c r="T6" s="79"/>
      <c r="U6" s="199"/>
      <c r="V6" s="204"/>
      <c r="W6" s="199"/>
      <c r="X6" s="205"/>
      <c r="Y6" s="45"/>
      <c r="Z6" s="47"/>
      <c r="AA6" s="24" t="s">
        <v>106</v>
      </c>
      <c r="AB6" s="24"/>
      <c r="AC6" s="24"/>
      <c r="AD6" s="24"/>
      <c r="AE6" s="57" t="s">
        <v>107</v>
      </c>
      <c r="AF6" s="24"/>
      <c r="AG6" s="57" t="s">
        <v>108</v>
      </c>
      <c r="AH6" s="24"/>
      <c r="AI6" s="24"/>
      <c r="AJ6" s="24"/>
      <c r="AK6" s="24"/>
      <c r="AL6" s="24"/>
      <c r="AM6" s="57" t="s">
        <v>109</v>
      </c>
      <c r="AN6" s="24"/>
      <c r="AO6" s="57"/>
      <c r="AP6" s="24"/>
      <c r="AQ6" s="24"/>
      <c r="AR6" s="24"/>
      <c r="AS6" s="24"/>
      <c r="AT6" s="58"/>
      <c r="AU6" s="24"/>
      <c r="AV6" s="24"/>
      <c r="AW6" s="24"/>
      <c r="AX6" s="24"/>
      <c r="AY6" s="57"/>
      <c r="AZ6" s="58"/>
      <c r="BA6" s="24"/>
      <c r="BB6" s="24"/>
      <c r="BC6" s="57"/>
      <c r="BD6" s="24"/>
      <c r="BE6" s="57"/>
      <c r="BF6" s="24"/>
      <c r="BG6" s="24"/>
      <c r="BH6" s="24"/>
      <c r="BI6" s="57"/>
      <c r="BJ6" s="24"/>
      <c r="BK6" s="15"/>
    </row>
    <row r="7" ht="12" customHeight="1" spans="1:63">
      <c r="A7" s="206" t="s">
        <v>45</v>
      </c>
      <c r="B7" s="194">
        <v>2</v>
      </c>
      <c r="C7" s="195">
        <v>3</v>
      </c>
      <c r="D7" s="207" t="s">
        <v>46</v>
      </c>
      <c r="E7" s="186" t="s">
        <v>68</v>
      </c>
      <c r="F7" s="189"/>
      <c r="G7" s="186" t="s">
        <v>68</v>
      </c>
      <c r="H7" s="208"/>
      <c r="I7" s="209" t="s">
        <v>48</v>
      </c>
      <c r="J7" s="208"/>
      <c r="K7" s="190" t="s">
        <v>47</v>
      </c>
      <c r="L7" s="208"/>
      <c r="M7" s="191" t="s">
        <v>68</v>
      </c>
      <c r="N7" s="74"/>
      <c r="O7" s="42" t="s">
        <v>110</v>
      </c>
      <c r="P7" s="208"/>
      <c r="Q7" s="186" t="s">
        <v>68</v>
      </c>
      <c r="R7" s="189"/>
      <c r="S7" s="186" t="s">
        <v>68</v>
      </c>
      <c r="T7" s="44"/>
      <c r="U7" s="190" t="s">
        <v>47</v>
      </c>
      <c r="V7" s="189"/>
      <c r="W7" s="209" t="s">
        <v>48</v>
      </c>
      <c r="X7" s="192"/>
      <c r="Y7" s="45"/>
      <c r="Z7" s="47"/>
      <c r="AA7" s="24"/>
      <c r="AB7" s="24"/>
      <c r="AC7" s="24" t="s">
        <v>43</v>
      </c>
      <c r="AD7" s="24" t="s">
        <v>111</v>
      </c>
      <c r="AE7" s="24" t="s">
        <v>112</v>
      </c>
      <c r="AF7" s="24" t="s">
        <v>113</v>
      </c>
      <c r="AG7" s="24" t="s">
        <v>114</v>
      </c>
      <c r="AH7" s="24" t="s">
        <v>115</v>
      </c>
      <c r="AI7" s="24" t="s">
        <v>116</v>
      </c>
      <c r="AJ7" s="24"/>
      <c r="AK7" s="24" t="s">
        <v>117</v>
      </c>
      <c r="AL7" s="24"/>
      <c r="AM7" s="24" t="s">
        <v>118</v>
      </c>
      <c r="AN7" s="24"/>
      <c r="AO7" s="24" t="s">
        <v>119</v>
      </c>
      <c r="AP7" s="24" t="s">
        <v>102</v>
      </c>
      <c r="AQ7" s="24" t="s">
        <v>120</v>
      </c>
      <c r="AR7" s="24" t="s">
        <v>101</v>
      </c>
      <c r="AS7" s="24" t="s">
        <v>116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15"/>
    </row>
    <row r="8" ht="12" customHeight="1" spans="1:63">
      <c r="A8" s="206"/>
      <c r="B8" s="194"/>
      <c r="C8" s="195">
        <v>4</v>
      </c>
      <c r="D8" s="196"/>
      <c r="E8" s="197"/>
      <c r="F8" s="188"/>
      <c r="G8" s="197"/>
      <c r="H8" s="188"/>
      <c r="I8" s="210"/>
      <c r="J8" s="188"/>
      <c r="K8" s="211"/>
      <c r="L8" s="212"/>
      <c r="M8" s="201"/>
      <c r="N8" s="213"/>
      <c r="O8" s="203"/>
      <c r="P8" s="203"/>
      <c r="Q8" s="197"/>
      <c r="R8" s="203"/>
      <c r="S8" s="197"/>
      <c r="T8" s="53"/>
      <c r="U8" s="211"/>
      <c r="V8" s="188"/>
      <c r="W8" s="210"/>
      <c r="X8" s="205"/>
      <c r="Y8" s="56"/>
      <c r="Z8" s="47"/>
      <c r="AA8" s="24" t="s">
        <v>121</v>
      </c>
      <c r="AB8" s="24"/>
      <c r="AC8" s="24"/>
      <c r="AD8" s="24"/>
      <c r="AE8" s="57"/>
      <c r="AF8" s="24"/>
      <c r="AG8" s="57" t="s">
        <v>108</v>
      </c>
      <c r="AH8" s="24"/>
      <c r="AI8" s="24"/>
      <c r="AJ8" s="24"/>
      <c r="AK8" s="24"/>
      <c r="AL8" s="24"/>
      <c r="AM8" s="57"/>
      <c r="AN8" s="24"/>
      <c r="AO8" s="57"/>
      <c r="AP8" s="24"/>
      <c r="AQ8" s="57"/>
      <c r="AR8" s="24"/>
      <c r="AS8" s="24"/>
      <c r="AT8" s="58"/>
      <c r="AU8" s="57"/>
      <c r="AV8" s="24"/>
      <c r="AW8" s="91"/>
      <c r="AX8" s="24"/>
      <c r="AY8" s="57"/>
      <c r="AZ8" s="24"/>
      <c r="BA8" s="57"/>
      <c r="BB8" s="24"/>
      <c r="BC8" s="57"/>
      <c r="BD8" s="24"/>
      <c r="BE8" s="57"/>
      <c r="BF8" s="24"/>
      <c r="BG8" s="24"/>
      <c r="BH8" s="24"/>
      <c r="BI8" s="57"/>
      <c r="BJ8" s="24"/>
      <c r="BK8" s="15"/>
    </row>
    <row r="9" ht="12" customHeight="1" spans="1:63">
      <c r="A9" s="206"/>
      <c r="B9" s="194">
        <v>3</v>
      </c>
      <c r="C9" s="195">
        <v>5</v>
      </c>
      <c r="D9" s="207" t="s">
        <v>49</v>
      </c>
      <c r="E9" s="186" t="s">
        <v>47</v>
      </c>
      <c r="F9" s="189"/>
      <c r="G9" s="186" t="s">
        <v>47</v>
      </c>
      <c r="H9" s="208"/>
      <c r="I9" s="211" t="s">
        <v>54</v>
      </c>
      <c r="J9" s="189"/>
      <c r="K9" s="211" t="s">
        <v>122</v>
      </c>
      <c r="L9" s="208"/>
      <c r="M9" s="191" t="s">
        <v>47</v>
      </c>
      <c r="N9" s="208"/>
      <c r="O9" s="188"/>
      <c r="P9" s="208"/>
      <c r="Q9" s="186" t="s">
        <v>47</v>
      </c>
      <c r="R9" s="189"/>
      <c r="S9" s="186" t="s">
        <v>47</v>
      </c>
      <c r="T9" s="64"/>
      <c r="U9" s="211" t="s">
        <v>123</v>
      </c>
      <c r="V9" s="208" t="s">
        <v>124</v>
      </c>
      <c r="W9" s="211" t="s">
        <v>54</v>
      </c>
      <c r="X9" s="192"/>
      <c r="Y9" s="45"/>
      <c r="Z9" s="47"/>
      <c r="AA9" s="24"/>
      <c r="AB9" s="24"/>
      <c r="AC9" s="24" t="s">
        <v>125</v>
      </c>
      <c r="AD9" s="24" t="s">
        <v>126</v>
      </c>
      <c r="AE9" s="24" t="s">
        <v>127</v>
      </c>
      <c r="AF9" s="24" t="s">
        <v>56</v>
      </c>
      <c r="AG9" s="24" t="s">
        <v>128</v>
      </c>
      <c r="AH9" s="24" t="s">
        <v>115</v>
      </c>
      <c r="AI9" s="24"/>
      <c r="AJ9" s="24"/>
      <c r="AK9" s="24"/>
      <c r="AL9" s="24"/>
      <c r="AM9" s="24" t="s">
        <v>105</v>
      </c>
      <c r="AN9" s="24" t="s">
        <v>51</v>
      </c>
      <c r="AO9" s="24" t="s">
        <v>129</v>
      </c>
      <c r="AP9" s="24" t="s">
        <v>101</v>
      </c>
      <c r="AQ9" s="24" t="s">
        <v>98</v>
      </c>
      <c r="AR9" s="24" t="s">
        <v>130</v>
      </c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15"/>
    </row>
    <row r="10" ht="12" customHeight="1" spans="1:63">
      <c r="A10" s="206"/>
      <c r="B10" s="194"/>
      <c r="C10" s="195">
        <v>6</v>
      </c>
      <c r="D10" s="196"/>
      <c r="E10" s="197"/>
      <c r="F10" s="188"/>
      <c r="G10" s="197"/>
      <c r="H10" s="188"/>
      <c r="I10" s="214"/>
      <c r="J10" s="188"/>
      <c r="K10" s="211"/>
      <c r="L10" s="212"/>
      <c r="M10" s="201"/>
      <c r="N10" s="212"/>
      <c r="O10" s="215"/>
      <c r="P10" s="212"/>
      <c r="Q10" s="197"/>
      <c r="R10" s="203"/>
      <c r="S10" s="197"/>
      <c r="T10" s="53"/>
      <c r="U10" s="211"/>
      <c r="V10" s="188"/>
      <c r="W10" s="214"/>
      <c r="X10" s="205"/>
      <c r="Y10" s="45"/>
      <c r="Z10" s="47"/>
      <c r="AA10" s="24" t="s">
        <v>131</v>
      </c>
      <c r="AB10" s="58"/>
      <c r="AC10" s="57"/>
      <c r="AD10" s="24"/>
      <c r="AE10" s="24"/>
      <c r="AF10" s="24"/>
      <c r="AG10" s="24"/>
      <c r="AH10" s="24"/>
      <c r="AI10" s="24"/>
      <c r="AJ10" s="24"/>
      <c r="AK10" s="57"/>
      <c r="AL10" s="24"/>
      <c r="AM10" s="24"/>
      <c r="AN10" s="24"/>
      <c r="AO10" s="57"/>
      <c r="AP10" s="24"/>
      <c r="AQ10" s="57" t="s">
        <v>132</v>
      </c>
      <c r="AR10" s="24"/>
      <c r="AS10" s="24"/>
      <c r="AT10" s="47"/>
      <c r="AU10" s="57"/>
      <c r="AV10" s="24"/>
      <c r="AW10" s="57"/>
      <c r="AX10" s="24"/>
      <c r="AY10" s="57"/>
      <c r="AZ10" s="58"/>
      <c r="BA10" s="57"/>
      <c r="BB10" s="24"/>
      <c r="BC10" s="57"/>
      <c r="BD10" s="24"/>
      <c r="BE10" s="57"/>
      <c r="BF10" s="24"/>
      <c r="BG10" s="24"/>
      <c r="BH10" s="24"/>
      <c r="BI10" s="57"/>
      <c r="BJ10" s="24"/>
      <c r="BK10" s="15"/>
    </row>
    <row r="11" ht="12" customHeight="1" spans="1:63">
      <c r="A11" s="206"/>
      <c r="B11" s="194">
        <v>4</v>
      </c>
      <c r="C11" s="195">
        <v>7</v>
      </c>
      <c r="D11" s="207" t="s">
        <v>57</v>
      </c>
      <c r="E11" s="186" t="s">
        <v>84</v>
      </c>
      <c r="F11" s="189"/>
      <c r="G11" s="186" t="s">
        <v>84</v>
      </c>
      <c r="H11" s="208"/>
      <c r="I11" s="186" t="s">
        <v>60</v>
      </c>
      <c r="J11" s="188"/>
      <c r="K11" s="211" t="s">
        <v>72</v>
      </c>
      <c r="L11" s="208"/>
      <c r="M11" s="188" t="s">
        <v>133</v>
      </c>
      <c r="N11" s="208"/>
      <c r="O11" s="188"/>
      <c r="P11" s="208"/>
      <c r="Q11" s="186" t="s">
        <v>134</v>
      </c>
      <c r="R11" s="208"/>
      <c r="S11" s="186" t="s">
        <v>134</v>
      </c>
      <c r="T11" s="64"/>
      <c r="U11" s="211" t="s">
        <v>72</v>
      </c>
      <c r="V11" s="189"/>
      <c r="W11" s="186" t="s">
        <v>60</v>
      </c>
      <c r="X11" s="192"/>
      <c r="Y11" s="45"/>
      <c r="Z11" s="47"/>
      <c r="AA11" s="24"/>
      <c r="AB11" s="24"/>
      <c r="AC11" s="24" t="s">
        <v>135</v>
      </c>
      <c r="AD11" s="24" t="s">
        <v>53</v>
      </c>
      <c r="AE11" s="24"/>
      <c r="AF11" s="24"/>
      <c r="AG11" s="24" t="s">
        <v>100</v>
      </c>
      <c r="AH11" s="24" t="s">
        <v>101</v>
      </c>
      <c r="AI11" s="24"/>
      <c r="AJ11" s="24"/>
      <c r="AK11" s="24"/>
      <c r="AL11" s="24"/>
      <c r="AM11" s="24" t="s">
        <v>136</v>
      </c>
      <c r="AN11" s="24" t="s">
        <v>137</v>
      </c>
      <c r="AO11" s="24" t="s">
        <v>98</v>
      </c>
      <c r="AP11" s="24" t="s">
        <v>130</v>
      </c>
      <c r="AQ11" s="24" t="s">
        <v>105</v>
      </c>
      <c r="AR11" s="24" t="s">
        <v>51</v>
      </c>
      <c r="AS11" s="24"/>
      <c r="AT11" s="76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15"/>
    </row>
    <row r="12" ht="12" customHeight="1" spans="1:63">
      <c r="A12" s="206"/>
      <c r="B12" s="194"/>
      <c r="C12" s="195">
        <v>8</v>
      </c>
      <c r="D12" s="196"/>
      <c r="E12" s="201"/>
      <c r="F12" s="188"/>
      <c r="G12" s="188"/>
      <c r="H12" s="188"/>
      <c r="I12" s="216"/>
      <c r="J12" s="188"/>
      <c r="K12" s="201"/>
      <c r="L12" s="188"/>
      <c r="M12" s="203"/>
      <c r="N12" s="188"/>
      <c r="O12" s="191"/>
      <c r="P12" s="212"/>
      <c r="Q12" s="197"/>
      <c r="R12" s="203"/>
      <c r="S12" s="42"/>
      <c r="T12" s="53"/>
      <c r="U12" s="188"/>
      <c r="V12" s="188"/>
      <c r="W12" s="216"/>
      <c r="X12" s="205"/>
      <c r="Y12" s="45"/>
      <c r="Z12" s="47"/>
      <c r="AA12" s="24" t="s">
        <v>138</v>
      </c>
      <c r="AB12" s="58"/>
      <c r="AC12" s="57"/>
      <c r="AD12" s="24"/>
      <c r="AE12" s="57"/>
      <c r="AF12" s="24"/>
      <c r="AG12" s="57" t="s">
        <v>108</v>
      </c>
      <c r="AH12" s="24"/>
      <c r="AI12" s="24"/>
      <c r="AJ12" s="24"/>
      <c r="AK12" s="57"/>
      <c r="AL12" s="24"/>
      <c r="AM12" s="24"/>
      <c r="AN12" s="24"/>
      <c r="AO12" s="57" t="s">
        <v>132</v>
      </c>
      <c r="AP12" s="24"/>
      <c r="AQ12" s="24"/>
      <c r="AR12" s="24"/>
      <c r="AS12" s="24"/>
      <c r="AT12" s="24"/>
      <c r="AU12" s="57"/>
      <c r="AV12" s="24"/>
      <c r="AW12" s="24"/>
      <c r="AX12" s="58"/>
      <c r="AY12" s="57"/>
      <c r="AZ12" s="24"/>
      <c r="BA12" s="57"/>
      <c r="BB12" s="24"/>
      <c r="BC12" s="57"/>
      <c r="BD12" s="24"/>
      <c r="BE12" s="57"/>
      <c r="BF12" s="24"/>
      <c r="BG12" s="24"/>
      <c r="BH12" s="24"/>
      <c r="BI12" s="24"/>
      <c r="BJ12" s="24"/>
      <c r="BK12" s="15"/>
    </row>
    <row r="13" ht="12" customHeight="1" spans="1:63">
      <c r="A13" s="206"/>
      <c r="B13" s="194">
        <v>5</v>
      </c>
      <c r="C13" s="195">
        <v>9</v>
      </c>
      <c r="D13" s="207" t="s">
        <v>62</v>
      </c>
      <c r="E13" s="188" t="s">
        <v>72</v>
      </c>
      <c r="F13" s="189"/>
      <c r="G13" s="188" t="s">
        <v>139</v>
      </c>
      <c r="H13" s="189"/>
      <c r="I13" s="188"/>
      <c r="J13" s="189"/>
      <c r="K13" s="191"/>
      <c r="L13" s="188"/>
      <c r="M13" s="217"/>
      <c r="N13" s="188"/>
      <c r="O13" s="191"/>
      <c r="P13" s="208"/>
      <c r="Q13" s="186" t="s">
        <v>72</v>
      </c>
      <c r="R13" s="189"/>
      <c r="S13" s="42" t="s">
        <v>139</v>
      </c>
      <c r="T13" s="64"/>
      <c r="U13" s="189"/>
      <c r="V13" s="188"/>
      <c r="W13" s="203"/>
      <c r="X13" s="218"/>
      <c r="Y13" s="45"/>
      <c r="Z13" s="47"/>
      <c r="AA13" s="24"/>
      <c r="AB13" s="24"/>
      <c r="AC13" s="24" t="s">
        <v>140</v>
      </c>
      <c r="AD13" s="24" t="s">
        <v>104</v>
      </c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 t="s">
        <v>120</v>
      </c>
      <c r="AR13" s="24" t="s">
        <v>101</v>
      </c>
      <c r="AS13" s="24"/>
      <c r="AT13" s="76"/>
      <c r="AU13" s="47"/>
      <c r="AV13" s="24"/>
      <c r="AW13" s="47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15"/>
    </row>
    <row r="14" ht="12" customHeight="1" spans="1:63">
      <c r="A14" s="206"/>
      <c r="B14" s="194"/>
      <c r="C14" s="195">
        <v>10</v>
      </c>
      <c r="D14" s="196"/>
      <c r="E14" s="219"/>
      <c r="F14" s="188"/>
      <c r="G14" s="204"/>
      <c r="H14" s="188"/>
      <c r="I14" s="188"/>
      <c r="J14" s="188"/>
      <c r="K14" s="203"/>
      <c r="L14" s="203"/>
      <c r="M14" s="217"/>
      <c r="N14" s="203"/>
      <c r="O14" s="188"/>
      <c r="P14" s="203"/>
      <c r="Q14" s="203"/>
      <c r="R14" s="203"/>
      <c r="S14" s="67"/>
      <c r="T14" s="53"/>
      <c r="U14" s="220"/>
      <c r="V14" s="203"/>
      <c r="W14" s="221"/>
      <c r="X14" s="222"/>
      <c r="Y14" s="45"/>
      <c r="Z14" s="47"/>
      <c r="AA14" s="24" t="s">
        <v>107</v>
      </c>
      <c r="AB14" s="24"/>
      <c r="AC14" s="24"/>
      <c r="AD14" s="24"/>
      <c r="AE14" s="80"/>
      <c r="AF14" s="24"/>
      <c r="AG14" s="24"/>
      <c r="AH14" s="24"/>
      <c r="AI14" s="24"/>
      <c r="AJ14" s="24"/>
      <c r="AK14" s="24"/>
      <c r="AL14" s="24"/>
      <c r="AM14" s="80"/>
      <c r="AN14" s="24"/>
      <c r="AO14" s="80"/>
      <c r="AP14" s="24"/>
      <c r="AQ14" s="80"/>
      <c r="AR14" s="24"/>
      <c r="AS14" s="80"/>
      <c r="AT14" s="47"/>
      <c r="AU14" s="24"/>
      <c r="AV14" s="58"/>
      <c r="AW14" s="24"/>
      <c r="AX14" s="58"/>
      <c r="AY14" s="24"/>
      <c r="AZ14" s="24"/>
      <c r="BA14" s="24"/>
      <c r="BB14" s="58"/>
      <c r="BC14" s="57"/>
      <c r="BD14" s="24"/>
      <c r="BE14" s="24"/>
      <c r="BF14" s="24"/>
      <c r="BG14" s="24"/>
      <c r="BH14" s="58"/>
      <c r="BI14" s="24"/>
      <c r="BJ14" s="24"/>
      <c r="BK14" s="15"/>
    </row>
    <row r="15" ht="12" customHeight="1" spans="1:63">
      <c r="A15" s="206"/>
      <c r="B15" s="194">
        <v>6</v>
      </c>
      <c r="C15" s="195">
        <v>11</v>
      </c>
      <c r="D15" s="207" t="s">
        <v>64</v>
      </c>
      <c r="E15" s="217" t="s">
        <v>141</v>
      </c>
      <c r="F15" s="189"/>
      <c r="G15" s="217" t="s">
        <v>142</v>
      </c>
      <c r="H15" s="189"/>
      <c r="I15" s="188"/>
      <c r="J15" s="188"/>
      <c r="K15" s="217" t="s">
        <v>143</v>
      </c>
      <c r="L15" s="203"/>
      <c r="M15" s="217" t="s">
        <v>144</v>
      </c>
      <c r="N15" s="203"/>
      <c r="O15" s="203"/>
      <c r="P15" s="223"/>
      <c r="Q15" s="217" t="s">
        <v>73</v>
      </c>
      <c r="R15" s="224"/>
      <c r="S15" s="217" t="s">
        <v>141</v>
      </c>
      <c r="T15" s="53"/>
      <c r="U15" s="225"/>
      <c r="V15" s="203"/>
      <c r="W15" s="203"/>
      <c r="X15" s="226"/>
      <c r="Y15" s="45"/>
      <c r="Z15" s="47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47"/>
      <c r="AU15" s="47"/>
      <c r="AV15" s="24"/>
      <c r="AW15" s="47"/>
      <c r="AX15" s="24"/>
      <c r="AY15" s="24"/>
      <c r="AZ15" s="24"/>
      <c r="BA15" s="24"/>
      <c r="BB15" s="24"/>
      <c r="BC15" s="24"/>
      <c r="BD15" s="24"/>
      <c r="BE15" s="24"/>
      <c r="BF15" s="24"/>
      <c r="BG15" s="47"/>
      <c r="BH15" s="24"/>
      <c r="BI15" s="47"/>
      <c r="BJ15" s="47"/>
      <c r="BK15" s="15"/>
    </row>
    <row r="16" ht="12" customHeight="1" spans="1:63">
      <c r="A16" s="206"/>
      <c r="B16" s="194"/>
      <c r="C16" s="195">
        <v>12</v>
      </c>
      <c r="D16" s="227"/>
      <c r="E16" s="228" t="s">
        <v>75</v>
      </c>
      <c r="F16" s="177"/>
      <c r="G16" s="228" t="s">
        <v>75</v>
      </c>
      <c r="H16" s="177"/>
      <c r="I16" s="177"/>
      <c r="J16" s="177"/>
      <c r="K16" s="228" t="s">
        <v>145</v>
      </c>
      <c r="L16" s="229"/>
      <c r="M16" s="228" t="s">
        <v>146</v>
      </c>
      <c r="N16" s="229"/>
      <c r="O16" s="229"/>
      <c r="P16" s="229"/>
      <c r="Q16" s="228" t="s">
        <v>147</v>
      </c>
      <c r="R16" s="229"/>
      <c r="S16" s="228" t="s">
        <v>73</v>
      </c>
      <c r="T16" s="97"/>
      <c r="U16" s="229"/>
      <c r="V16" s="229"/>
      <c r="W16" s="229"/>
      <c r="X16" s="230"/>
      <c r="Y16" s="94"/>
      <c r="Z16" s="47"/>
      <c r="AA16" s="24"/>
      <c r="AB16" s="24"/>
      <c r="AC16" s="24"/>
      <c r="AD16" s="24"/>
      <c r="AE16" s="24"/>
      <c r="AF16" s="24"/>
      <c r="AG16" s="76"/>
      <c r="AH16" s="24"/>
      <c r="AI16" s="76"/>
      <c r="AJ16" s="24"/>
      <c r="AK16" s="24"/>
      <c r="AL16" s="24"/>
      <c r="AM16" s="80"/>
      <c r="AN16" s="24"/>
      <c r="AO16" s="76"/>
      <c r="AP16" s="24"/>
      <c r="AQ16" s="80"/>
      <c r="AR16" s="24"/>
      <c r="AS16" s="80"/>
      <c r="AT16" s="76"/>
      <c r="AU16" s="104"/>
      <c r="AV16" s="24"/>
      <c r="AW16" s="24"/>
      <c r="AX16" s="58"/>
      <c r="AY16" s="24"/>
      <c r="AZ16" s="24"/>
      <c r="BA16" s="104"/>
      <c r="BB16" s="24"/>
      <c r="BC16" s="104"/>
      <c r="BD16" s="24"/>
      <c r="BE16" s="104"/>
      <c r="BF16" s="24"/>
      <c r="BG16" s="24"/>
      <c r="BH16" s="24"/>
      <c r="BI16" s="104"/>
      <c r="BJ16" s="76"/>
      <c r="BK16" s="15"/>
    </row>
    <row r="17" ht="12" customHeight="1" spans="1:63">
      <c r="A17" s="182" t="s">
        <v>66</v>
      </c>
      <c r="B17" s="183">
        <v>1</v>
      </c>
      <c r="C17" s="184">
        <v>1</v>
      </c>
      <c r="D17" s="185" t="s">
        <v>41</v>
      </c>
      <c r="E17" s="191"/>
      <c r="F17" s="189"/>
      <c r="G17" s="191"/>
      <c r="H17" s="187"/>
      <c r="I17" s="186" t="s">
        <v>42</v>
      </c>
      <c r="J17" s="189"/>
      <c r="K17" s="186" t="s">
        <v>42</v>
      </c>
      <c r="L17" s="189"/>
      <c r="M17" s="190" t="s">
        <v>42</v>
      </c>
      <c r="N17" s="188"/>
      <c r="O17" s="188"/>
      <c r="P17" s="189"/>
      <c r="Q17" s="42"/>
      <c r="R17" s="44"/>
      <c r="S17" s="42"/>
      <c r="T17" s="189"/>
      <c r="U17" s="190" t="s">
        <v>42</v>
      </c>
      <c r="V17" s="44"/>
      <c r="W17" s="190" t="s">
        <v>42</v>
      </c>
      <c r="X17" s="168"/>
      <c r="Y17" s="45"/>
      <c r="Z17" s="47"/>
      <c r="AA17" s="24" t="s">
        <v>98</v>
      </c>
      <c r="AB17" s="24" t="s">
        <v>82</v>
      </c>
      <c r="AC17" s="24" t="s">
        <v>148</v>
      </c>
      <c r="AD17" s="24" t="s">
        <v>53</v>
      </c>
      <c r="AE17" s="24"/>
      <c r="AF17" s="24"/>
      <c r="AG17" s="24" t="s">
        <v>43</v>
      </c>
      <c r="AH17" s="24" t="s">
        <v>111</v>
      </c>
      <c r="AI17" s="24"/>
      <c r="AJ17" s="24"/>
      <c r="AK17" s="24"/>
      <c r="AL17" s="24"/>
      <c r="AM17" s="24" t="s">
        <v>120</v>
      </c>
      <c r="AN17" s="24" t="s">
        <v>101</v>
      </c>
      <c r="AO17" s="24" t="s">
        <v>105</v>
      </c>
      <c r="AP17" s="24" t="s">
        <v>51</v>
      </c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15"/>
    </row>
    <row r="18" ht="12" customHeight="1" spans="1:63">
      <c r="A18" s="193"/>
      <c r="B18" s="194"/>
      <c r="C18" s="195">
        <v>2</v>
      </c>
      <c r="D18" s="196"/>
      <c r="E18" s="219"/>
      <c r="F18" s="204"/>
      <c r="G18" s="219"/>
      <c r="H18" s="188"/>
      <c r="I18" s="197"/>
      <c r="J18" s="204"/>
      <c r="K18" s="197"/>
      <c r="L18" s="200"/>
      <c r="M18" s="199"/>
      <c r="N18" s="188"/>
      <c r="O18" s="202"/>
      <c r="P18" s="203"/>
      <c r="Q18" s="42"/>
      <c r="R18" s="79"/>
      <c r="S18" s="42"/>
      <c r="T18" s="204"/>
      <c r="U18" s="199"/>
      <c r="V18" s="79"/>
      <c r="W18" s="199"/>
      <c r="X18" s="231"/>
      <c r="Y18" s="232"/>
      <c r="Z18" s="47"/>
      <c r="AA18" s="57" t="s">
        <v>107</v>
      </c>
      <c r="AB18" s="24"/>
      <c r="AC18" s="24"/>
      <c r="AD18" s="24"/>
      <c r="AE18" s="57"/>
      <c r="AF18" s="24"/>
      <c r="AG18" s="24"/>
      <c r="AH18" s="24"/>
      <c r="AI18" s="24"/>
      <c r="AJ18" s="24"/>
      <c r="AK18" s="24"/>
      <c r="AL18" s="24"/>
      <c r="AM18" s="57"/>
      <c r="AN18" s="24"/>
      <c r="AO18" s="24"/>
      <c r="AP18" s="24"/>
      <c r="AQ18" s="80"/>
      <c r="AR18" s="15"/>
      <c r="AS18" s="57"/>
      <c r="AT18" s="58"/>
      <c r="AU18" s="57"/>
      <c r="AV18" s="24"/>
      <c r="AW18" s="91"/>
      <c r="AX18" s="24"/>
      <c r="AY18" s="57"/>
      <c r="AZ18" s="24"/>
      <c r="BA18" s="24"/>
      <c r="BB18" s="24"/>
      <c r="BC18" s="57"/>
      <c r="BD18" s="24"/>
      <c r="BE18" s="57"/>
      <c r="BF18" s="24"/>
      <c r="BG18" s="57"/>
      <c r="BH18" s="24"/>
      <c r="BI18" s="57"/>
      <c r="BJ18" s="24"/>
      <c r="BK18" s="15"/>
    </row>
    <row r="19" ht="12" customHeight="1" spans="1:63">
      <c r="A19" s="206" t="s">
        <v>67</v>
      </c>
      <c r="B19" s="194">
        <v>2</v>
      </c>
      <c r="C19" s="195">
        <v>3</v>
      </c>
      <c r="D19" s="207" t="s">
        <v>46</v>
      </c>
      <c r="E19" s="191"/>
      <c r="F19" s="189"/>
      <c r="G19" s="191"/>
      <c r="H19" s="189"/>
      <c r="I19" s="186" t="s">
        <v>68</v>
      </c>
      <c r="J19" s="188"/>
      <c r="K19" s="186" t="s">
        <v>68</v>
      </c>
      <c r="L19" s="208"/>
      <c r="M19" s="190" t="s">
        <v>47</v>
      </c>
      <c r="N19" s="188"/>
      <c r="O19" s="63" t="s">
        <v>110</v>
      </c>
      <c r="P19" s="208"/>
      <c r="Q19" s="209" t="s">
        <v>48</v>
      </c>
      <c r="R19" s="44"/>
      <c r="S19" s="209" t="s">
        <v>48</v>
      </c>
      <c r="T19" s="189"/>
      <c r="U19" s="190" t="s">
        <v>47</v>
      </c>
      <c r="V19" s="44"/>
      <c r="W19" s="190" t="s">
        <v>47</v>
      </c>
      <c r="X19" s="233"/>
      <c r="Y19" s="45"/>
      <c r="Z19" s="47"/>
      <c r="AA19" s="24" t="s">
        <v>43</v>
      </c>
      <c r="AB19" s="24" t="s">
        <v>111</v>
      </c>
      <c r="AC19" s="24" t="s">
        <v>149</v>
      </c>
      <c r="AD19" s="24" t="s">
        <v>82</v>
      </c>
      <c r="AE19" s="24" t="s">
        <v>98</v>
      </c>
      <c r="AF19" s="24" t="s">
        <v>99</v>
      </c>
      <c r="AG19" s="24" t="s">
        <v>150</v>
      </c>
      <c r="AH19" s="24" t="s">
        <v>151</v>
      </c>
      <c r="AI19" s="24" t="s">
        <v>116</v>
      </c>
      <c r="AJ19" s="24"/>
      <c r="AK19" s="24" t="s">
        <v>117</v>
      </c>
      <c r="AL19" s="24"/>
      <c r="AM19" s="24" t="s">
        <v>152</v>
      </c>
      <c r="AN19" s="24" t="s">
        <v>153</v>
      </c>
      <c r="AO19" s="24" t="s">
        <v>136</v>
      </c>
      <c r="AP19" s="24" t="s">
        <v>137</v>
      </c>
      <c r="AQ19" s="24" t="s">
        <v>120</v>
      </c>
      <c r="AR19" s="24" t="s">
        <v>101</v>
      </c>
      <c r="AS19" s="24" t="s">
        <v>116</v>
      </c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15"/>
    </row>
    <row r="20" ht="12" customHeight="1" spans="1:63">
      <c r="A20" s="206"/>
      <c r="B20" s="194"/>
      <c r="C20" s="195">
        <v>4</v>
      </c>
      <c r="D20" s="196"/>
      <c r="E20" s="201"/>
      <c r="F20" s="188"/>
      <c r="G20" s="201"/>
      <c r="H20" s="188"/>
      <c r="I20" s="197"/>
      <c r="J20" s="188"/>
      <c r="K20" s="197"/>
      <c r="L20" s="212"/>
      <c r="M20" s="65"/>
      <c r="N20" s="188"/>
      <c r="O20" s="203"/>
      <c r="P20" s="203"/>
      <c r="Q20" s="210"/>
      <c r="R20" s="53"/>
      <c r="S20" s="210"/>
      <c r="T20" s="188"/>
      <c r="U20" s="211"/>
      <c r="V20" s="53"/>
      <c r="W20" s="211"/>
      <c r="X20" s="233"/>
      <c r="Y20" s="56"/>
      <c r="Z20" s="47"/>
      <c r="AA20" s="57"/>
      <c r="AB20" s="24"/>
      <c r="AC20" s="57"/>
      <c r="AD20" s="24"/>
      <c r="AE20" s="57" t="s">
        <v>107</v>
      </c>
      <c r="AF20" s="24"/>
      <c r="AG20" s="57" t="s">
        <v>108</v>
      </c>
      <c r="AH20" s="24"/>
      <c r="AI20" s="24"/>
      <c r="AJ20" s="24"/>
      <c r="AK20" s="24"/>
      <c r="AL20" s="24"/>
      <c r="AM20" s="57" t="s">
        <v>154</v>
      </c>
      <c r="AN20" s="24"/>
      <c r="AO20" s="57"/>
      <c r="AP20" s="24"/>
      <c r="AQ20" s="80"/>
      <c r="AR20" s="24"/>
      <c r="AS20" s="24"/>
      <c r="AT20" s="58"/>
      <c r="AU20" s="57"/>
      <c r="AV20" s="24"/>
      <c r="AW20" s="24"/>
      <c r="AX20" s="24"/>
      <c r="AY20" s="57"/>
      <c r="AZ20" s="24"/>
      <c r="BA20" s="57"/>
      <c r="BB20" s="24"/>
      <c r="BC20" s="57"/>
      <c r="BD20" s="24"/>
      <c r="BE20" s="57"/>
      <c r="BF20" s="24"/>
      <c r="BG20" s="57"/>
      <c r="BH20" s="24"/>
      <c r="BI20" s="57"/>
      <c r="BJ20" s="24"/>
      <c r="BK20" s="15"/>
    </row>
    <row r="21" ht="12" customHeight="1" spans="1:63">
      <c r="A21" s="206"/>
      <c r="B21" s="194">
        <v>3</v>
      </c>
      <c r="C21" s="195">
        <v>5</v>
      </c>
      <c r="D21" s="207" t="s">
        <v>49</v>
      </c>
      <c r="E21" s="191"/>
      <c r="F21" s="208"/>
      <c r="G21" s="191"/>
      <c r="H21" s="189"/>
      <c r="I21" s="186" t="s">
        <v>47</v>
      </c>
      <c r="J21" s="189"/>
      <c r="K21" s="186" t="s">
        <v>47</v>
      </c>
      <c r="L21" s="208"/>
      <c r="M21" s="65" t="s">
        <v>122</v>
      </c>
      <c r="N21" s="188"/>
      <c r="O21" s="188"/>
      <c r="P21" s="208"/>
      <c r="Q21" s="211" t="s">
        <v>54</v>
      </c>
      <c r="R21" s="64"/>
      <c r="S21" s="211" t="s">
        <v>54</v>
      </c>
      <c r="T21" s="208"/>
      <c r="U21" s="211" t="s">
        <v>155</v>
      </c>
      <c r="V21" s="64"/>
      <c r="W21" s="211" t="s">
        <v>156</v>
      </c>
      <c r="X21" s="192" t="s">
        <v>124</v>
      </c>
      <c r="Y21" s="45"/>
      <c r="Z21" s="47"/>
      <c r="AA21" s="24" t="s">
        <v>127</v>
      </c>
      <c r="AB21" s="24" t="s">
        <v>56</v>
      </c>
      <c r="AC21" s="24" t="s">
        <v>157</v>
      </c>
      <c r="AD21" s="24" t="s">
        <v>99</v>
      </c>
      <c r="AE21" s="24" t="s">
        <v>112</v>
      </c>
      <c r="AF21" s="24" t="s">
        <v>113</v>
      </c>
      <c r="AG21" s="24" t="s">
        <v>150</v>
      </c>
      <c r="AH21" s="24" t="s">
        <v>151</v>
      </c>
      <c r="AI21" s="24"/>
      <c r="AJ21" s="24"/>
      <c r="AK21" s="80"/>
      <c r="AL21" s="24"/>
      <c r="AM21" s="24" t="s">
        <v>158</v>
      </c>
      <c r="AN21" s="24"/>
      <c r="AO21" s="24" t="s">
        <v>152</v>
      </c>
      <c r="AP21" s="24" t="s">
        <v>153</v>
      </c>
      <c r="AQ21" s="24" t="s">
        <v>136</v>
      </c>
      <c r="AR21" s="24" t="s">
        <v>137</v>
      </c>
      <c r="AS21" s="24"/>
      <c r="AT21" s="47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15"/>
    </row>
    <row r="22" ht="12" customHeight="1" spans="1:63">
      <c r="A22" s="206"/>
      <c r="B22" s="194"/>
      <c r="C22" s="195">
        <v>6</v>
      </c>
      <c r="D22" s="196"/>
      <c r="E22" s="201"/>
      <c r="F22" s="188"/>
      <c r="G22" s="201"/>
      <c r="H22" s="188"/>
      <c r="I22" s="197"/>
      <c r="J22" s="188"/>
      <c r="K22" s="197"/>
      <c r="L22" s="212"/>
      <c r="M22" s="234"/>
      <c r="N22" s="188"/>
      <c r="O22" s="215"/>
      <c r="P22" s="212"/>
      <c r="Q22" s="214"/>
      <c r="R22" s="53"/>
      <c r="S22" s="214"/>
      <c r="T22" s="188"/>
      <c r="U22" s="211"/>
      <c r="V22" s="53"/>
      <c r="W22" s="211"/>
      <c r="X22" s="233"/>
      <c r="Y22" s="56"/>
      <c r="Z22" s="47"/>
      <c r="AA22" s="57"/>
      <c r="AB22" s="24"/>
      <c r="AC22" s="57"/>
      <c r="AD22" s="24"/>
      <c r="AE22" s="57"/>
      <c r="AF22" s="24"/>
      <c r="AG22" s="57" t="s">
        <v>108</v>
      </c>
      <c r="AH22" s="24"/>
      <c r="AI22" s="92"/>
      <c r="AJ22" s="24"/>
      <c r="AK22" s="24"/>
      <c r="AL22" s="24"/>
      <c r="AM22" s="57"/>
      <c r="AN22" s="24"/>
      <c r="AO22" s="57" t="s">
        <v>154</v>
      </c>
      <c r="AP22" s="24"/>
      <c r="AQ22" s="57"/>
      <c r="AR22" s="24"/>
      <c r="AS22" s="57"/>
      <c r="AT22" s="47"/>
      <c r="AU22" s="24"/>
      <c r="AV22" s="24"/>
      <c r="AW22" s="47"/>
      <c r="AX22" s="24"/>
      <c r="AY22" s="57"/>
      <c r="AZ22" s="58"/>
      <c r="BA22" s="57"/>
      <c r="BB22" s="24"/>
      <c r="BC22" s="57"/>
      <c r="BD22" s="24"/>
      <c r="BE22" s="57"/>
      <c r="BF22" s="24"/>
      <c r="BG22" s="57"/>
      <c r="BH22" s="24"/>
      <c r="BI22" s="57"/>
      <c r="BJ22" s="24"/>
      <c r="BK22" s="15"/>
    </row>
    <row r="23" ht="12" customHeight="1" spans="1:63">
      <c r="A23" s="206"/>
      <c r="B23" s="194">
        <v>4</v>
      </c>
      <c r="C23" s="195">
        <v>7</v>
      </c>
      <c r="D23" s="207" t="s">
        <v>57</v>
      </c>
      <c r="E23" s="235" t="s">
        <v>58</v>
      </c>
      <c r="F23" s="236"/>
      <c r="G23" s="235" t="s">
        <v>58</v>
      </c>
      <c r="H23" s="236"/>
      <c r="I23" s="186" t="s">
        <v>69</v>
      </c>
      <c r="J23" s="189"/>
      <c r="K23" s="186" t="s">
        <v>133</v>
      </c>
      <c r="L23" s="208"/>
      <c r="M23" s="234" t="s">
        <v>72</v>
      </c>
      <c r="N23" s="188"/>
      <c r="O23" s="188"/>
      <c r="P23" s="208"/>
      <c r="Q23" s="186" t="s">
        <v>60</v>
      </c>
      <c r="R23" s="64"/>
      <c r="S23" s="186" t="s">
        <v>60</v>
      </c>
      <c r="T23" s="189"/>
      <c r="U23" s="211" t="s">
        <v>72</v>
      </c>
      <c r="V23" s="64"/>
      <c r="W23" s="211" t="s">
        <v>72</v>
      </c>
      <c r="X23" s="233"/>
      <c r="Y23" s="45"/>
      <c r="Z23" s="47"/>
      <c r="AA23" s="24"/>
      <c r="AB23" s="24"/>
      <c r="AC23" s="24" t="s">
        <v>125</v>
      </c>
      <c r="AD23" s="24" t="s">
        <v>126</v>
      </c>
      <c r="AE23" s="24" t="s">
        <v>127</v>
      </c>
      <c r="AF23" s="24" t="s">
        <v>56</v>
      </c>
      <c r="AG23" s="24" t="s">
        <v>159</v>
      </c>
      <c r="AH23" s="24" t="s">
        <v>160</v>
      </c>
      <c r="AI23" s="24"/>
      <c r="AJ23" s="24"/>
      <c r="AK23" s="80"/>
      <c r="AL23" s="24"/>
      <c r="AM23" s="24" t="s">
        <v>120</v>
      </c>
      <c r="AN23" s="24" t="s">
        <v>101</v>
      </c>
      <c r="AO23" s="24" t="s">
        <v>152</v>
      </c>
      <c r="AP23" s="24" t="s">
        <v>153</v>
      </c>
      <c r="AQ23" s="24" t="s">
        <v>105</v>
      </c>
      <c r="AR23" s="24" t="s">
        <v>51</v>
      </c>
      <c r="AS23" s="24"/>
      <c r="AT23" s="76"/>
      <c r="AU23" s="24"/>
      <c r="AV23" s="24"/>
      <c r="AW23" s="24"/>
      <c r="AX23" s="24"/>
      <c r="AY23" s="24"/>
      <c r="AZ23" s="24"/>
      <c r="BA23" s="47"/>
      <c r="BB23" s="24"/>
      <c r="BC23" s="24"/>
      <c r="BD23" s="24"/>
      <c r="BE23" s="24"/>
      <c r="BF23" s="24"/>
      <c r="BG23" s="24"/>
      <c r="BH23" s="24"/>
      <c r="BI23" s="24"/>
      <c r="BJ23" s="24"/>
      <c r="BK23" s="15"/>
    </row>
    <row r="24" ht="12" customHeight="1" spans="1:63">
      <c r="A24" s="206"/>
      <c r="B24" s="194"/>
      <c r="C24" s="195">
        <v>8</v>
      </c>
      <c r="D24" s="196"/>
      <c r="E24" s="237"/>
      <c r="F24" s="212"/>
      <c r="G24" s="237"/>
      <c r="H24" s="212"/>
      <c r="I24" s="191"/>
      <c r="J24" s="208"/>
      <c r="K24" s="201"/>
      <c r="L24" s="188"/>
      <c r="M24" s="238"/>
      <c r="N24" s="203"/>
      <c r="O24" s="188"/>
      <c r="P24" s="203"/>
      <c r="Q24" s="216"/>
      <c r="R24" s="53"/>
      <c r="S24" s="216"/>
      <c r="T24" s="188"/>
      <c r="U24" s="186"/>
      <c r="V24" s="53"/>
      <c r="W24" s="186"/>
      <c r="X24" s="233"/>
      <c r="Y24" s="56"/>
      <c r="Z24" s="47"/>
      <c r="AA24" s="57"/>
      <c r="AB24" s="24"/>
      <c r="AC24" s="24"/>
      <c r="AD24" s="24"/>
      <c r="AE24" s="57"/>
      <c r="AF24" s="24"/>
      <c r="AG24" s="57" t="s">
        <v>161</v>
      </c>
      <c r="AH24" s="24"/>
      <c r="AI24" s="80"/>
      <c r="AJ24" s="24"/>
      <c r="AK24" s="24"/>
      <c r="AL24" s="24"/>
      <c r="AM24" s="80"/>
      <c r="AN24" s="24"/>
      <c r="AO24" s="57" t="s">
        <v>154</v>
      </c>
      <c r="AP24" s="24"/>
      <c r="AQ24" s="80"/>
      <c r="AR24" s="24"/>
      <c r="AS24" s="57"/>
      <c r="AT24" s="24"/>
      <c r="AU24" s="24"/>
      <c r="AV24" s="24"/>
      <c r="AW24" s="47"/>
      <c r="AX24" s="58"/>
      <c r="AY24" s="57"/>
      <c r="AZ24" s="58"/>
      <c r="BA24" s="57"/>
      <c r="BB24" s="24"/>
      <c r="BC24" s="57"/>
      <c r="BD24" s="24"/>
      <c r="BE24" s="57"/>
      <c r="BF24" s="24"/>
      <c r="BG24" s="57"/>
      <c r="BH24" s="24"/>
      <c r="BI24" s="57"/>
      <c r="BJ24" s="24"/>
      <c r="BK24" s="15"/>
    </row>
    <row r="25" ht="12" customHeight="1" spans="1:63">
      <c r="A25" s="206"/>
      <c r="B25" s="194">
        <v>5</v>
      </c>
      <c r="C25" s="195">
        <v>9</v>
      </c>
      <c r="D25" s="207" t="s">
        <v>62</v>
      </c>
      <c r="E25" s="235" t="s">
        <v>63</v>
      </c>
      <c r="F25" s="236"/>
      <c r="G25" s="235" t="s">
        <v>63</v>
      </c>
      <c r="H25" s="236"/>
      <c r="I25" s="188" t="s">
        <v>139</v>
      </c>
      <c r="J25" s="189"/>
      <c r="K25" s="188"/>
      <c r="L25" s="188"/>
      <c r="M25" s="234"/>
      <c r="N25" s="212"/>
      <c r="O25" s="203"/>
      <c r="P25" s="224"/>
      <c r="Q25" s="42"/>
      <c r="R25" s="64"/>
      <c r="S25" s="42"/>
      <c r="T25" s="191"/>
      <c r="U25" s="42"/>
      <c r="V25" s="64"/>
      <c r="W25" s="188"/>
      <c r="X25" s="233"/>
      <c r="Y25" s="45"/>
      <c r="Z25" s="47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 t="s">
        <v>120</v>
      </c>
      <c r="AR25" s="24" t="s">
        <v>101</v>
      </c>
      <c r="AS25" s="24"/>
      <c r="AT25" s="58"/>
      <c r="AU25" s="24"/>
      <c r="AV25" s="24"/>
      <c r="AW25" s="47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15"/>
    </row>
    <row r="26" ht="12" customHeight="1" spans="1:63">
      <c r="A26" s="206"/>
      <c r="B26" s="194"/>
      <c r="C26" s="195">
        <v>10</v>
      </c>
      <c r="D26" s="196"/>
      <c r="E26" s="215"/>
      <c r="F26" s="212"/>
      <c r="G26" s="215"/>
      <c r="H26" s="212"/>
      <c r="I26" s="239"/>
      <c r="J26" s="188"/>
      <c r="K26" s="203"/>
      <c r="L26" s="203"/>
      <c r="M26" s="238"/>
      <c r="N26" s="203"/>
      <c r="O26" s="188"/>
      <c r="P26" s="203"/>
      <c r="Q26" s="188"/>
      <c r="R26" s="53"/>
      <c r="S26" s="52"/>
      <c r="T26" s="188"/>
      <c r="U26" s="67"/>
      <c r="V26" s="53"/>
      <c r="W26" s="240"/>
      <c r="X26" s="241"/>
      <c r="Y26" s="45"/>
      <c r="Z26" s="47"/>
      <c r="AA26" s="80"/>
      <c r="AB26" s="24"/>
      <c r="AC26" s="57"/>
      <c r="AD26" s="24"/>
      <c r="AE26" s="24"/>
      <c r="AF26" s="24"/>
      <c r="AG26" s="24"/>
      <c r="AH26" s="24"/>
      <c r="AI26" s="24"/>
      <c r="AJ26" s="24"/>
      <c r="AK26" s="57"/>
      <c r="AL26" s="24"/>
      <c r="AM26" s="80"/>
      <c r="AN26" s="24"/>
      <c r="AO26" s="80"/>
      <c r="AP26" s="24"/>
      <c r="AQ26" s="80"/>
      <c r="AR26" s="24"/>
      <c r="AS26" s="80"/>
      <c r="AT26" s="47"/>
      <c r="AU26" s="80"/>
      <c r="AV26" s="24"/>
      <c r="AW26" s="24"/>
      <c r="AX26" s="24"/>
      <c r="AY26" s="76"/>
      <c r="AZ26" s="24"/>
      <c r="BA26" s="24"/>
      <c r="BB26" s="58"/>
      <c r="BC26" s="57"/>
      <c r="BD26" s="24"/>
      <c r="BE26" s="57"/>
      <c r="BF26" s="24"/>
      <c r="BG26" s="24"/>
      <c r="BH26" s="58"/>
      <c r="BI26" s="57"/>
      <c r="BJ26" s="58"/>
      <c r="BK26" s="15"/>
    </row>
    <row r="27" ht="12" customHeight="1" spans="1:63">
      <c r="A27" s="206"/>
      <c r="B27" s="194">
        <v>6</v>
      </c>
      <c r="C27" s="195">
        <v>11</v>
      </c>
      <c r="D27" s="207" t="s">
        <v>64</v>
      </c>
      <c r="E27" s="235" t="s">
        <v>65</v>
      </c>
      <c r="F27" s="236"/>
      <c r="G27" s="235" t="s">
        <v>65</v>
      </c>
      <c r="H27" s="236"/>
      <c r="I27" s="217" t="s">
        <v>141</v>
      </c>
      <c r="J27" s="189"/>
      <c r="K27" s="217" t="s">
        <v>144</v>
      </c>
      <c r="L27" s="203"/>
      <c r="M27" s="73" t="s">
        <v>162</v>
      </c>
      <c r="N27" s="212"/>
      <c r="O27" s="203"/>
      <c r="P27" s="224"/>
      <c r="Q27" s="52"/>
      <c r="R27" s="53"/>
      <c r="S27" s="188"/>
      <c r="T27" s="189"/>
      <c r="U27" s="52"/>
      <c r="V27" s="53"/>
      <c r="W27" s="225"/>
      <c r="X27" s="218"/>
      <c r="Y27" s="45"/>
      <c r="Z27" s="47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47"/>
      <c r="AU27" s="24"/>
      <c r="AV27" s="24"/>
      <c r="AW27" s="47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47"/>
      <c r="BK27" s="15"/>
    </row>
    <row r="28" ht="12" customHeight="1" spans="1:63">
      <c r="A28" s="206"/>
      <c r="B28" s="194"/>
      <c r="C28" s="195">
        <v>12</v>
      </c>
      <c r="D28" s="227"/>
      <c r="E28" s="242"/>
      <c r="F28" s="177"/>
      <c r="G28" s="242"/>
      <c r="H28" s="177"/>
      <c r="I28" s="228" t="s">
        <v>76</v>
      </c>
      <c r="J28" s="177"/>
      <c r="K28" s="228" t="s">
        <v>146</v>
      </c>
      <c r="L28" s="229"/>
      <c r="M28" s="243" t="s">
        <v>145</v>
      </c>
      <c r="N28" s="177"/>
      <c r="O28" s="244"/>
      <c r="P28" s="229"/>
      <c r="Q28" s="96"/>
      <c r="R28" s="97"/>
      <c r="S28" s="244"/>
      <c r="T28" s="177"/>
      <c r="U28" s="96"/>
      <c r="V28" s="97"/>
      <c r="W28" s="245"/>
      <c r="X28" s="230"/>
      <c r="Y28" s="95"/>
      <c r="Z28" s="47"/>
      <c r="AA28" s="76"/>
      <c r="AB28" s="24"/>
      <c r="AC28" s="76"/>
      <c r="AD28" s="24"/>
      <c r="AE28" s="76"/>
      <c r="AF28" s="24"/>
      <c r="AG28" s="24"/>
      <c r="AH28" s="24"/>
      <c r="AI28" s="24"/>
      <c r="AJ28" s="24"/>
      <c r="AK28" s="76"/>
      <c r="AL28" s="24"/>
      <c r="AM28" s="80"/>
      <c r="AN28" s="24"/>
      <c r="AO28" s="76"/>
      <c r="AP28" s="24"/>
      <c r="AQ28" s="80"/>
      <c r="AR28" s="24"/>
      <c r="AS28" s="80"/>
      <c r="AT28" s="76"/>
      <c r="AU28" s="80"/>
      <c r="AV28" s="24"/>
      <c r="AW28" s="76"/>
      <c r="AX28" s="58"/>
      <c r="AY28" s="76"/>
      <c r="AZ28" s="24"/>
      <c r="BA28" s="104"/>
      <c r="BB28" s="24"/>
      <c r="BC28" s="104"/>
      <c r="BD28" s="24"/>
      <c r="BE28" s="76"/>
      <c r="BF28" s="24"/>
      <c r="BG28" s="104"/>
      <c r="BH28" s="24"/>
      <c r="BI28" s="104"/>
      <c r="BJ28" s="76"/>
      <c r="BK28" s="15"/>
    </row>
    <row r="29" ht="12" customHeight="1" spans="1:63">
      <c r="A29" s="182" t="s">
        <v>77</v>
      </c>
      <c r="B29" s="183">
        <v>1</v>
      </c>
      <c r="C29" s="184">
        <v>1</v>
      </c>
      <c r="D29" s="185" t="s">
        <v>41</v>
      </c>
      <c r="E29" s="188"/>
      <c r="F29" s="208"/>
      <c r="G29" s="188"/>
      <c r="H29" s="208"/>
      <c r="I29" s="186" t="s">
        <v>42</v>
      </c>
      <c r="J29" s="208"/>
      <c r="K29" s="188"/>
      <c r="L29" s="189"/>
      <c r="M29" s="188"/>
      <c r="N29" s="188"/>
      <c r="O29" s="188"/>
      <c r="P29" s="189"/>
      <c r="Q29" s="186" t="s">
        <v>42</v>
      </c>
      <c r="R29" s="44"/>
      <c r="S29" s="186" t="s">
        <v>42</v>
      </c>
      <c r="T29" s="44"/>
      <c r="U29" s="190" t="s">
        <v>42</v>
      </c>
      <c r="V29" s="44"/>
      <c r="W29" s="190" t="s">
        <v>42</v>
      </c>
      <c r="X29" s="168"/>
      <c r="Y29" s="45"/>
      <c r="Z29" s="47"/>
      <c r="AA29" s="24" t="s">
        <v>105</v>
      </c>
      <c r="AB29" s="24" t="s">
        <v>51</v>
      </c>
      <c r="AC29" s="24" t="s">
        <v>148</v>
      </c>
      <c r="AD29" s="24" t="s">
        <v>53</v>
      </c>
      <c r="AE29" s="24"/>
      <c r="AF29" s="24"/>
      <c r="AG29" s="24" t="s">
        <v>100</v>
      </c>
      <c r="AH29" s="24" t="s">
        <v>101</v>
      </c>
      <c r="AI29" s="24"/>
      <c r="AJ29" s="24"/>
      <c r="AK29" s="24"/>
      <c r="AL29" s="24"/>
      <c r="AM29" s="24"/>
      <c r="AN29" s="24"/>
      <c r="AO29" s="24" t="s">
        <v>152</v>
      </c>
      <c r="AP29" s="24" t="s">
        <v>153</v>
      </c>
      <c r="AQ29" s="24" t="s">
        <v>98</v>
      </c>
      <c r="AR29" s="24" t="s">
        <v>130</v>
      </c>
      <c r="AS29" s="24"/>
      <c r="AT29" s="24"/>
      <c r="AU29" s="24"/>
      <c r="AV29" s="24"/>
      <c r="AW29" s="47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15"/>
    </row>
    <row r="30" ht="12" customHeight="1" spans="1:63">
      <c r="A30" s="193"/>
      <c r="B30" s="194"/>
      <c r="C30" s="195">
        <v>2</v>
      </c>
      <c r="D30" s="196"/>
      <c r="E30" s="203"/>
      <c r="F30" s="188"/>
      <c r="G30" s="188"/>
      <c r="H30" s="188"/>
      <c r="I30" s="197"/>
      <c r="J30" s="188"/>
      <c r="K30" s="203"/>
      <c r="L30" s="188"/>
      <c r="M30" s="203"/>
      <c r="N30" s="188"/>
      <c r="O30" s="202"/>
      <c r="P30" s="203"/>
      <c r="Q30" s="197"/>
      <c r="R30" s="79"/>
      <c r="S30" s="197"/>
      <c r="T30" s="79"/>
      <c r="U30" s="199"/>
      <c r="V30" s="79"/>
      <c r="W30" s="199"/>
      <c r="X30" s="231"/>
      <c r="Y30" s="56"/>
      <c r="Z30" s="47"/>
      <c r="AA30" s="57"/>
      <c r="AB30" s="24"/>
      <c r="AC30" s="24"/>
      <c r="AD30" s="24"/>
      <c r="AE30" s="24" t="s">
        <v>106</v>
      </c>
      <c r="AF30" s="24"/>
      <c r="AG30" s="57" t="s">
        <v>108</v>
      </c>
      <c r="AH30" s="24"/>
      <c r="AI30" s="24"/>
      <c r="AJ30" s="24"/>
      <c r="AK30" s="24"/>
      <c r="AL30" s="24"/>
      <c r="AM30" s="24"/>
      <c r="AN30" s="24"/>
      <c r="AO30" s="57" t="s">
        <v>154</v>
      </c>
      <c r="AP30" s="24"/>
      <c r="AQ30" s="57"/>
      <c r="AR30" s="24"/>
      <c r="AS30" s="57"/>
      <c r="AT30" s="58"/>
      <c r="AU30" s="57"/>
      <c r="AV30" s="24"/>
      <c r="AW30" s="57"/>
      <c r="AX30" s="24"/>
      <c r="AY30" s="57"/>
      <c r="AZ30" s="24"/>
      <c r="BA30" s="57"/>
      <c r="BB30" s="92"/>
      <c r="BC30" s="57"/>
      <c r="BD30" s="24"/>
      <c r="BE30" s="57"/>
      <c r="BF30" s="58"/>
      <c r="BG30" s="24"/>
      <c r="BH30" s="24"/>
      <c r="BI30" s="57"/>
      <c r="BJ30" s="24"/>
      <c r="BK30" s="15"/>
    </row>
    <row r="31" ht="12" customHeight="1" spans="1:63">
      <c r="A31" s="206" t="s">
        <v>78</v>
      </c>
      <c r="B31" s="194">
        <v>2</v>
      </c>
      <c r="C31" s="195">
        <v>3</v>
      </c>
      <c r="D31" s="207" t="s">
        <v>46</v>
      </c>
      <c r="E31" s="188"/>
      <c r="F31" s="188"/>
      <c r="G31" s="188"/>
      <c r="H31" s="189"/>
      <c r="I31" s="186" t="s">
        <v>68</v>
      </c>
      <c r="J31" s="189"/>
      <c r="K31" s="188"/>
      <c r="L31" s="189"/>
      <c r="M31" s="188"/>
      <c r="N31" s="188"/>
      <c r="O31" s="63" t="s">
        <v>110</v>
      </c>
      <c r="P31" s="208"/>
      <c r="Q31" s="186" t="s">
        <v>68</v>
      </c>
      <c r="R31" s="44"/>
      <c r="S31" s="186" t="s">
        <v>68</v>
      </c>
      <c r="T31" s="44"/>
      <c r="U31" s="190" t="s">
        <v>47</v>
      </c>
      <c r="V31" s="44"/>
      <c r="W31" s="190" t="s">
        <v>47</v>
      </c>
      <c r="X31" s="233"/>
      <c r="Y31" s="45"/>
      <c r="Z31" s="47"/>
      <c r="AA31" s="24" t="s">
        <v>98</v>
      </c>
      <c r="AB31" s="24" t="s">
        <v>82</v>
      </c>
      <c r="AC31" s="24" t="s">
        <v>158</v>
      </c>
      <c r="AD31" s="24"/>
      <c r="AE31" s="24"/>
      <c r="AF31" s="24"/>
      <c r="AG31" s="24" t="s">
        <v>163</v>
      </c>
      <c r="AH31" s="24" t="s">
        <v>115</v>
      </c>
      <c r="AI31" s="24" t="s">
        <v>116</v>
      </c>
      <c r="AJ31" s="24"/>
      <c r="AK31" s="24" t="s">
        <v>117</v>
      </c>
      <c r="AL31" s="24"/>
      <c r="AM31" s="24" t="s">
        <v>136</v>
      </c>
      <c r="AN31" s="24" t="s">
        <v>137</v>
      </c>
      <c r="AO31" s="24" t="s">
        <v>152</v>
      </c>
      <c r="AP31" s="24" t="s">
        <v>153</v>
      </c>
      <c r="AQ31" s="24" t="s">
        <v>129</v>
      </c>
      <c r="AR31" s="24" t="s">
        <v>101</v>
      </c>
      <c r="AS31" s="24" t="s">
        <v>116</v>
      </c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15"/>
    </row>
    <row r="32" ht="12" customHeight="1" spans="1:63">
      <c r="A32" s="206"/>
      <c r="B32" s="194"/>
      <c r="C32" s="195">
        <v>4</v>
      </c>
      <c r="D32" s="196"/>
      <c r="E32" s="188"/>
      <c r="F32" s="188"/>
      <c r="G32" s="188"/>
      <c r="H32" s="219"/>
      <c r="I32" s="197"/>
      <c r="J32" s="188"/>
      <c r="K32" s="198"/>
      <c r="L32" s="188"/>
      <c r="M32" s="188"/>
      <c r="N32" s="188"/>
      <c r="O32" s="203"/>
      <c r="P32" s="203"/>
      <c r="Q32" s="197"/>
      <c r="R32" s="53"/>
      <c r="S32" s="197"/>
      <c r="T32" s="53"/>
      <c r="U32" s="211"/>
      <c r="V32" s="53"/>
      <c r="W32" s="211"/>
      <c r="X32" s="233"/>
      <c r="Y32" s="56"/>
      <c r="Z32" s="47"/>
      <c r="AA32" s="57" t="s">
        <v>107</v>
      </c>
      <c r="AB32" s="24"/>
      <c r="AC32" s="24"/>
      <c r="AD32" s="24"/>
      <c r="AE32" s="24" t="s">
        <v>121</v>
      </c>
      <c r="AF32" s="24"/>
      <c r="AG32" s="57" t="s">
        <v>108</v>
      </c>
      <c r="AH32" s="24"/>
      <c r="AI32" s="24"/>
      <c r="AJ32" s="24"/>
      <c r="AK32" s="24"/>
      <c r="AL32" s="24"/>
      <c r="AM32" s="57"/>
      <c r="AN32" s="24"/>
      <c r="AO32" s="57" t="s">
        <v>154</v>
      </c>
      <c r="AP32" s="24"/>
      <c r="AQ32" s="57"/>
      <c r="AR32" s="24"/>
      <c r="AS32" s="57"/>
      <c r="AT32" s="58"/>
      <c r="AU32" s="57"/>
      <c r="AV32" s="24"/>
      <c r="AW32" s="92"/>
      <c r="AX32" s="24"/>
      <c r="AY32" s="57"/>
      <c r="AZ32" s="24"/>
      <c r="BA32" s="57"/>
      <c r="BB32" s="92"/>
      <c r="BC32" s="57"/>
      <c r="BD32" s="24"/>
      <c r="BE32" s="57"/>
      <c r="BF32" s="24"/>
      <c r="BG32" s="24"/>
      <c r="BH32" s="24"/>
      <c r="BI32" s="57"/>
      <c r="BJ32" s="47"/>
      <c r="BK32" s="15"/>
    </row>
    <row r="33" ht="12" customHeight="1" spans="1:63">
      <c r="A33" s="206"/>
      <c r="B33" s="194">
        <v>3</v>
      </c>
      <c r="C33" s="195">
        <v>5</v>
      </c>
      <c r="D33" s="207" t="s">
        <v>49</v>
      </c>
      <c r="E33" s="191"/>
      <c r="F33" s="208"/>
      <c r="G33" s="188"/>
      <c r="H33" s="208"/>
      <c r="I33" s="186" t="s">
        <v>47</v>
      </c>
      <c r="J33" s="189"/>
      <c r="K33" s="188"/>
      <c r="L33" s="208"/>
      <c r="M33" s="188"/>
      <c r="N33" s="188"/>
      <c r="O33" s="188"/>
      <c r="P33" s="208"/>
      <c r="Q33" s="186" t="s">
        <v>47</v>
      </c>
      <c r="R33" s="64"/>
      <c r="S33" s="186" t="s">
        <v>47</v>
      </c>
      <c r="T33" s="64"/>
      <c r="U33" s="211" t="s">
        <v>164</v>
      </c>
      <c r="V33" s="64" t="s">
        <v>124</v>
      </c>
      <c r="W33" s="211" t="s">
        <v>155</v>
      </c>
      <c r="X33" s="192"/>
      <c r="Y33" s="45"/>
      <c r="Z33" s="47"/>
      <c r="AA33" s="24" t="s">
        <v>112</v>
      </c>
      <c r="AB33" s="24" t="s">
        <v>113</v>
      </c>
      <c r="AC33" s="24" t="s">
        <v>119</v>
      </c>
      <c r="AD33" s="24" t="s">
        <v>102</v>
      </c>
      <c r="AE33" s="24"/>
      <c r="AF33" s="24"/>
      <c r="AG33" s="24" t="s">
        <v>128</v>
      </c>
      <c r="AH33" s="24" t="s">
        <v>115</v>
      </c>
      <c r="AI33" s="24"/>
      <c r="AJ33" s="24"/>
      <c r="AK33" s="80"/>
      <c r="AL33" s="24"/>
      <c r="AM33" s="24" t="s">
        <v>152</v>
      </c>
      <c r="AN33" s="47" t="s">
        <v>153</v>
      </c>
      <c r="AO33" s="24" t="s">
        <v>129</v>
      </c>
      <c r="AP33" s="24" t="s">
        <v>101</v>
      </c>
      <c r="AQ33" s="24" t="s">
        <v>136</v>
      </c>
      <c r="AR33" s="24" t="s">
        <v>137</v>
      </c>
      <c r="AS33" s="24"/>
      <c r="AT33" s="47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47"/>
      <c r="BF33" s="24"/>
      <c r="BG33" s="24"/>
      <c r="BH33" s="24"/>
      <c r="BI33" s="24"/>
      <c r="BJ33" s="24"/>
      <c r="BK33" s="15"/>
    </row>
    <row r="34" ht="12" customHeight="1" spans="1:63">
      <c r="A34" s="206"/>
      <c r="B34" s="194"/>
      <c r="C34" s="195">
        <v>6</v>
      </c>
      <c r="D34" s="196"/>
      <c r="E34" s="191"/>
      <c r="F34" s="208"/>
      <c r="G34" s="191"/>
      <c r="H34" s="208"/>
      <c r="I34" s="197"/>
      <c r="J34" s="246"/>
      <c r="K34" s="239"/>
      <c r="L34" s="188"/>
      <c r="M34" s="188"/>
      <c r="N34" s="188"/>
      <c r="O34" s="215"/>
      <c r="P34" s="212"/>
      <c r="Q34" s="197"/>
      <c r="R34" s="53"/>
      <c r="S34" s="197"/>
      <c r="T34" s="53"/>
      <c r="U34" s="211"/>
      <c r="V34" s="53"/>
      <c r="W34" s="211"/>
      <c r="X34" s="233"/>
      <c r="Y34" s="56"/>
      <c r="Z34" s="47"/>
      <c r="AA34" s="57"/>
      <c r="AB34" s="24"/>
      <c r="AC34" s="80"/>
      <c r="AD34" s="24"/>
      <c r="AE34" s="24" t="s">
        <v>131</v>
      </c>
      <c r="AF34" s="24"/>
      <c r="AG34" s="24"/>
      <c r="AH34" s="58"/>
      <c r="AI34" s="24"/>
      <c r="AJ34" s="24"/>
      <c r="AK34" s="24"/>
      <c r="AL34" s="24"/>
      <c r="AM34" s="57" t="s">
        <v>154</v>
      </c>
      <c r="AN34" s="47"/>
      <c r="AO34" s="57"/>
      <c r="AP34" s="24"/>
      <c r="AQ34" s="24"/>
      <c r="AR34" s="24"/>
      <c r="AS34" s="24"/>
      <c r="AT34" s="47"/>
      <c r="AU34" s="57"/>
      <c r="AV34" s="24"/>
      <c r="AW34" s="24"/>
      <c r="AX34" s="58"/>
      <c r="AY34" s="57"/>
      <c r="AZ34" s="24"/>
      <c r="BA34" s="57"/>
      <c r="BB34" s="24"/>
      <c r="BC34" s="57"/>
      <c r="BD34" s="24"/>
      <c r="BE34" s="57"/>
      <c r="BF34" s="15"/>
      <c r="BG34" s="24"/>
      <c r="BH34" s="58"/>
      <c r="BI34" s="57"/>
      <c r="BJ34" s="24"/>
      <c r="BK34" s="15"/>
    </row>
    <row r="35" ht="12" customHeight="1" spans="1:63">
      <c r="A35" s="206"/>
      <c r="B35" s="194">
        <v>4</v>
      </c>
      <c r="C35" s="195">
        <v>7</v>
      </c>
      <c r="D35" s="207" t="s">
        <v>57</v>
      </c>
      <c r="E35" s="235" t="s">
        <v>58</v>
      </c>
      <c r="F35" s="236"/>
      <c r="G35" s="235" t="s">
        <v>58</v>
      </c>
      <c r="H35" s="236"/>
      <c r="I35" s="186" t="s">
        <v>133</v>
      </c>
      <c r="J35" s="189"/>
      <c r="K35" s="235" t="s">
        <v>58</v>
      </c>
      <c r="L35" s="236"/>
      <c r="M35" s="235" t="s">
        <v>58</v>
      </c>
      <c r="N35" s="236"/>
      <c r="O35" s="188"/>
      <c r="P35" s="208"/>
      <c r="Q35" s="186" t="s">
        <v>165</v>
      </c>
      <c r="R35" s="64"/>
      <c r="S35" s="186" t="s">
        <v>165</v>
      </c>
      <c r="T35" s="64"/>
      <c r="U35" s="211" t="s">
        <v>72</v>
      </c>
      <c r="V35" s="64"/>
      <c r="W35" s="211" t="s">
        <v>72</v>
      </c>
      <c r="X35" s="233"/>
      <c r="Y35" s="45"/>
      <c r="Z35" s="47"/>
      <c r="AA35" s="24"/>
      <c r="AB35" s="24"/>
      <c r="AC35" s="24" t="s">
        <v>140</v>
      </c>
      <c r="AD35" s="24" t="s">
        <v>126</v>
      </c>
      <c r="AE35" s="24"/>
      <c r="AF35" s="24"/>
      <c r="AG35" s="24" t="s">
        <v>100</v>
      </c>
      <c r="AH35" s="24" t="s">
        <v>101</v>
      </c>
      <c r="AI35" s="24"/>
      <c r="AJ35" s="24"/>
      <c r="AK35" s="80"/>
      <c r="AL35" s="24"/>
      <c r="AM35" s="24" t="s">
        <v>119</v>
      </c>
      <c r="AN35" s="24" t="s">
        <v>166</v>
      </c>
      <c r="AO35" s="24" t="s">
        <v>152</v>
      </c>
      <c r="AP35" s="24" t="s">
        <v>153</v>
      </c>
      <c r="AQ35" s="24" t="s">
        <v>103</v>
      </c>
      <c r="AR35" s="24" t="s">
        <v>99</v>
      </c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15"/>
    </row>
    <row r="36" ht="12" customHeight="1" spans="1:63">
      <c r="A36" s="206"/>
      <c r="B36" s="194"/>
      <c r="C36" s="195">
        <v>8</v>
      </c>
      <c r="D36" s="196"/>
      <c r="E36" s="237"/>
      <c r="F36" s="212"/>
      <c r="G36" s="237"/>
      <c r="H36" s="212"/>
      <c r="I36" s="188"/>
      <c r="J36" s="188"/>
      <c r="K36" s="237"/>
      <c r="L36" s="212"/>
      <c r="M36" s="237"/>
      <c r="N36" s="212"/>
      <c r="O36" s="191"/>
      <c r="P36" s="208"/>
      <c r="Q36" s="42"/>
      <c r="R36" s="53"/>
      <c r="S36" s="42"/>
      <c r="T36" s="53"/>
      <c r="U36" s="186"/>
      <c r="V36" s="53"/>
      <c r="W36" s="186"/>
      <c r="X36" s="233"/>
      <c r="Y36" s="45"/>
      <c r="Z36" s="47"/>
      <c r="AA36" s="57"/>
      <c r="AB36" s="24"/>
      <c r="AC36" s="57"/>
      <c r="AD36" s="24"/>
      <c r="AE36" s="24" t="s">
        <v>138</v>
      </c>
      <c r="AF36" s="24"/>
      <c r="AG36" s="57" t="s">
        <v>108</v>
      </c>
      <c r="AH36" s="24"/>
      <c r="AI36" s="24"/>
      <c r="AJ36" s="24"/>
      <c r="AK36" s="24"/>
      <c r="AL36" s="24"/>
      <c r="AM36" s="80"/>
      <c r="AN36" s="24"/>
      <c r="AO36" s="57" t="s">
        <v>154</v>
      </c>
      <c r="AP36" s="24"/>
      <c r="AQ36" s="57" t="s">
        <v>109</v>
      </c>
      <c r="AR36" s="24"/>
      <c r="AS36" s="24"/>
      <c r="AT36" s="24"/>
      <c r="AU36" s="57"/>
      <c r="AV36" s="24"/>
      <c r="AW36" s="57"/>
      <c r="AX36" s="58"/>
      <c r="AY36" s="57"/>
      <c r="AZ36" s="58"/>
      <c r="BA36" s="57"/>
      <c r="BB36" s="24"/>
      <c r="BC36" s="24"/>
      <c r="BD36" s="24"/>
      <c r="BE36" s="57"/>
      <c r="BF36" s="24"/>
      <c r="BG36" s="24"/>
      <c r="BH36" s="24"/>
      <c r="BI36" s="57"/>
      <c r="BJ36" s="24"/>
      <c r="BK36" s="15"/>
    </row>
    <row r="37" ht="12" customHeight="1" spans="1:63">
      <c r="A37" s="206"/>
      <c r="B37" s="194">
        <v>5</v>
      </c>
      <c r="C37" s="195">
        <v>9</v>
      </c>
      <c r="D37" s="207" t="s">
        <v>62</v>
      </c>
      <c r="E37" s="235" t="s">
        <v>63</v>
      </c>
      <c r="F37" s="236"/>
      <c r="G37" s="235" t="s">
        <v>63</v>
      </c>
      <c r="H37" s="236"/>
      <c r="I37" s="188" t="s">
        <v>139</v>
      </c>
      <c r="J37" s="208"/>
      <c r="K37" s="235" t="s">
        <v>63</v>
      </c>
      <c r="L37" s="236"/>
      <c r="M37" s="235" t="s">
        <v>63</v>
      </c>
      <c r="N37" s="236"/>
      <c r="O37" s="188"/>
      <c r="P37" s="189"/>
      <c r="Q37" s="52" t="s">
        <v>139</v>
      </c>
      <c r="R37" s="64"/>
      <c r="S37" s="188" t="s">
        <v>72</v>
      </c>
      <c r="T37" s="64"/>
      <c r="U37" s="188"/>
      <c r="V37" s="64"/>
      <c r="W37" s="188"/>
      <c r="X37" s="233"/>
      <c r="Y37" s="45"/>
      <c r="Z37" s="47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80"/>
      <c r="AL37" s="24"/>
      <c r="AM37" s="24" t="s">
        <v>119</v>
      </c>
      <c r="AN37" s="24" t="s">
        <v>166</v>
      </c>
      <c r="AO37" s="24"/>
      <c r="AP37" s="24"/>
      <c r="AQ37" s="24"/>
      <c r="AR37" s="24"/>
      <c r="AS37" s="80"/>
      <c r="AT37" s="58"/>
      <c r="AU37" s="24"/>
      <c r="AV37" s="24"/>
      <c r="AW37" s="47"/>
      <c r="AX37" s="24"/>
      <c r="AY37" s="24"/>
      <c r="AZ37" s="24"/>
      <c r="BA37" s="24"/>
      <c r="BB37" s="24"/>
      <c r="BC37" s="24"/>
      <c r="BD37" s="24"/>
      <c r="BE37" s="76"/>
      <c r="BF37" s="24"/>
      <c r="BG37" s="24"/>
      <c r="BH37" s="24"/>
      <c r="BI37" s="24"/>
      <c r="BJ37" s="24"/>
      <c r="BK37" s="15"/>
    </row>
    <row r="38" ht="12" customHeight="1" spans="1:63">
      <c r="A38" s="206"/>
      <c r="B38" s="194"/>
      <c r="C38" s="195">
        <v>10</v>
      </c>
      <c r="D38" s="196"/>
      <c r="E38" s="215"/>
      <c r="F38" s="212"/>
      <c r="G38" s="215"/>
      <c r="H38" s="212"/>
      <c r="I38" s="239"/>
      <c r="J38" s="188"/>
      <c r="K38" s="215"/>
      <c r="L38" s="212"/>
      <c r="M38" s="215"/>
      <c r="N38" s="212"/>
      <c r="O38" s="188"/>
      <c r="P38" s="189"/>
      <c r="Q38" s="67"/>
      <c r="R38" s="53"/>
      <c r="S38" s="191"/>
      <c r="T38" s="188"/>
      <c r="U38" s="67"/>
      <c r="V38" s="53"/>
      <c r="W38" s="240"/>
      <c r="X38" s="241"/>
      <c r="Y38" s="115"/>
      <c r="Z38" s="47"/>
      <c r="AA38" s="57"/>
      <c r="AB38" s="57"/>
      <c r="AC38" s="80"/>
      <c r="AD38" s="24"/>
      <c r="AE38" s="24" t="s">
        <v>107</v>
      </c>
      <c r="AF38" s="24"/>
      <c r="AG38" s="24"/>
      <c r="AH38" s="24"/>
      <c r="AI38" s="24"/>
      <c r="AJ38" s="24"/>
      <c r="AK38" s="24"/>
      <c r="AL38" s="24"/>
      <c r="AM38" s="80"/>
      <c r="AN38" s="24"/>
      <c r="AO38" s="80"/>
      <c r="AP38" s="24"/>
      <c r="AQ38" s="80"/>
      <c r="AR38" s="24"/>
      <c r="AS38" s="104"/>
      <c r="AT38" s="47"/>
      <c r="AU38" s="80"/>
      <c r="AV38" s="24"/>
      <c r="AW38" s="24"/>
      <c r="AX38" s="58"/>
      <c r="AY38" s="15"/>
      <c r="AZ38" s="58"/>
      <c r="BA38" s="76"/>
      <c r="BB38" s="24"/>
      <c r="BC38" s="24"/>
      <c r="BD38" s="58"/>
      <c r="BE38" s="57"/>
      <c r="BF38" s="58"/>
      <c r="BG38" s="24"/>
      <c r="BH38" s="58"/>
      <c r="BI38" s="57"/>
      <c r="BJ38" s="58"/>
      <c r="BK38" s="15"/>
    </row>
    <row r="39" ht="12" customHeight="1" spans="1:63">
      <c r="A39" s="206"/>
      <c r="B39" s="247" t="s">
        <v>79</v>
      </c>
      <c r="C39" s="195" t="s">
        <v>80</v>
      </c>
      <c r="D39" s="207" t="s">
        <v>64</v>
      </c>
      <c r="E39" s="235" t="s">
        <v>65</v>
      </c>
      <c r="F39" s="236"/>
      <c r="G39" s="235" t="s">
        <v>65</v>
      </c>
      <c r="H39" s="236"/>
      <c r="I39" s="217" t="s">
        <v>141</v>
      </c>
      <c r="J39" s="188"/>
      <c r="K39" s="235" t="s">
        <v>65</v>
      </c>
      <c r="L39" s="236"/>
      <c r="M39" s="235" t="s">
        <v>65</v>
      </c>
      <c r="N39" s="236"/>
      <c r="O39" s="188"/>
      <c r="P39" s="189"/>
      <c r="Q39" s="248" t="s">
        <v>73</v>
      </c>
      <c r="R39" s="53"/>
      <c r="S39" s="217" t="s">
        <v>141</v>
      </c>
      <c r="T39" s="189"/>
      <c r="U39" s="52"/>
      <c r="V39" s="53"/>
      <c r="W39" s="225"/>
      <c r="X39" s="218"/>
      <c r="Y39" s="45"/>
      <c r="Z39" s="47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106"/>
      <c r="AL39" s="24"/>
      <c r="AM39" s="24"/>
      <c r="AN39" s="24"/>
      <c r="AO39" s="24"/>
      <c r="AP39" s="24"/>
      <c r="AQ39" s="24"/>
      <c r="AR39" s="24"/>
      <c r="AS39" s="24"/>
      <c r="AT39" s="47"/>
      <c r="AU39" s="24"/>
      <c r="AV39" s="24"/>
      <c r="AW39" s="58"/>
      <c r="AX39" s="24"/>
      <c r="AY39" s="24"/>
      <c r="AZ39" s="58"/>
      <c r="BA39" s="24"/>
      <c r="BB39" s="24"/>
      <c r="BC39" s="24"/>
      <c r="BD39" s="24"/>
      <c r="BE39" s="57"/>
      <c r="BF39" s="24"/>
      <c r="BG39" s="47"/>
      <c r="BH39" s="24"/>
      <c r="BI39" s="47"/>
      <c r="BJ39" s="47"/>
      <c r="BK39" s="15"/>
    </row>
    <row r="40" ht="12" customHeight="1" spans="1:63">
      <c r="A40" s="249"/>
      <c r="B40" s="250"/>
      <c r="C40" s="251" t="s">
        <v>81</v>
      </c>
      <c r="D40" s="227"/>
      <c r="E40" s="252"/>
      <c r="F40" s="177"/>
      <c r="G40" s="177"/>
      <c r="H40" s="177"/>
      <c r="I40" s="228" t="s">
        <v>76</v>
      </c>
      <c r="J40" s="177"/>
      <c r="K40" s="177"/>
      <c r="L40" s="253"/>
      <c r="M40" s="177"/>
      <c r="N40" s="177"/>
      <c r="O40" s="244"/>
      <c r="P40" s="177"/>
      <c r="Q40" s="254" t="s">
        <v>147</v>
      </c>
      <c r="R40" s="97"/>
      <c r="S40" s="228" t="s">
        <v>73</v>
      </c>
      <c r="T40" s="177"/>
      <c r="U40" s="96"/>
      <c r="V40" s="97"/>
      <c r="W40" s="245"/>
      <c r="X40" s="230"/>
      <c r="Y40" s="95"/>
      <c r="Z40" s="47"/>
      <c r="AA40" s="24"/>
      <c r="AB40" s="24"/>
      <c r="AC40" s="76"/>
      <c r="AD40" s="24"/>
      <c r="AE40" s="24"/>
      <c r="AF40" s="24"/>
      <c r="AG40" s="76"/>
      <c r="AH40" s="24"/>
      <c r="AI40" s="80"/>
      <c r="AJ40" s="24"/>
      <c r="AK40" s="24"/>
      <c r="AL40" s="24"/>
      <c r="AM40" s="76"/>
      <c r="AN40" s="24"/>
      <c r="AO40" s="80"/>
      <c r="AP40" s="24"/>
      <c r="AQ40" s="24"/>
      <c r="AR40" s="24"/>
      <c r="AS40" s="76"/>
      <c r="AT40" s="76"/>
      <c r="AU40" s="80"/>
      <c r="AV40" s="24"/>
      <c r="AW40" s="76"/>
      <c r="AX40" s="58"/>
      <c r="AY40" s="76"/>
      <c r="AZ40" s="24"/>
      <c r="BA40" s="76"/>
      <c r="BB40" s="24"/>
      <c r="BC40" s="104"/>
      <c r="BD40" s="24"/>
      <c r="BE40" s="104"/>
      <c r="BF40" s="24"/>
      <c r="BG40" s="24"/>
      <c r="BH40" s="24"/>
      <c r="BI40" s="104"/>
      <c r="BJ40" s="76"/>
      <c r="BK40" s="15"/>
    </row>
    <row r="41" ht="12" customHeight="1" spans="1:63">
      <c r="A41" s="255" t="s">
        <v>82</v>
      </c>
      <c r="B41" s="256">
        <v>1</v>
      </c>
      <c r="C41" s="201">
        <v>1</v>
      </c>
      <c r="D41" s="185" t="s">
        <v>41</v>
      </c>
      <c r="E41" s="188"/>
      <c r="F41" s="189"/>
      <c r="G41" s="188"/>
      <c r="H41" s="189"/>
      <c r="I41" s="188"/>
      <c r="J41" s="208"/>
      <c r="K41" s="188"/>
      <c r="L41" s="189"/>
      <c r="M41" s="188"/>
      <c r="N41" s="189"/>
      <c r="O41" s="188"/>
      <c r="P41" s="208"/>
      <c r="Q41" s="191"/>
      <c r="R41" s="189"/>
      <c r="S41" s="188"/>
      <c r="T41" s="189"/>
      <c r="U41" s="190"/>
      <c r="V41" s="189"/>
      <c r="W41" s="190" t="s">
        <v>42</v>
      </c>
      <c r="X41" s="192"/>
      <c r="Y41" s="45"/>
      <c r="Z41" s="47"/>
      <c r="AA41" s="24" t="s">
        <v>127</v>
      </c>
      <c r="AB41" s="24" t="s">
        <v>56</v>
      </c>
      <c r="AC41" s="24" t="s">
        <v>43</v>
      </c>
      <c r="AD41" s="24" t="s">
        <v>111</v>
      </c>
      <c r="AE41" s="24"/>
      <c r="AF41" s="24"/>
      <c r="AG41" s="24"/>
      <c r="AH41" s="24"/>
      <c r="AI41" s="24"/>
      <c r="AJ41" s="24"/>
      <c r="AK41" s="47"/>
      <c r="AL41" s="47"/>
      <c r="AM41" s="24" t="s">
        <v>129</v>
      </c>
      <c r="AN41" s="24" t="s">
        <v>101</v>
      </c>
      <c r="AO41" s="24"/>
      <c r="AP41" s="24"/>
      <c r="AQ41" s="24" t="s">
        <v>152</v>
      </c>
      <c r="AR41" s="24" t="s">
        <v>153</v>
      </c>
      <c r="AS41" s="24"/>
      <c r="AT41" s="24"/>
      <c r="AU41" s="24"/>
      <c r="AV41" s="24"/>
      <c r="AW41" s="24"/>
      <c r="AX41" s="24"/>
      <c r="AY41" s="24"/>
      <c r="AZ41" s="24"/>
      <c r="BA41" s="47"/>
      <c r="BB41" s="24"/>
      <c r="BC41" s="24"/>
      <c r="BD41" s="24"/>
      <c r="BE41" s="24"/>
      <c r="BF41" s="24"/>
      <c r="BG41" s="24"/>
      <c r="BH41" s="24"/>
      <c r="BI41" s="24"/>
      <c r="BJ41" s="47"/>
      <c r="BK41" s="15"/>
    </row>
    <row r="42" ht="12" customHeight="1" spans="1:63">
      <c r="A42" s="193"/>
      <c r="B42" s="194"/>
      <c r="C42" s="195">
        <v>2</v>
      </c>
      <c r="D42" s="196"/>
      <c r="E42" s="188"/>
      <c r="F42" s="188"/>
      <c r="G42" s="188"/>
      <c r="H42" s="204"/>
      <c r="I42" s="188"/>
      <c r="J42" s="188"/>
      <c r="K42" s="204"/>
      <c r="L42" s="188"/>
      <c r="M42" s="201"/>
      <c r="N42" s="204"/>
      <c r="O42" s="203"/>
      <c r="P42" s="204"/>
      <c r="Q42" s="204"/>
      <c r="R42" s="204"/>
      <c r="S42" s="188"/>
      <c r="T42" s="204"/>
      <c r="U42" s="199"/>
      <c r="V42" s="188"/>
      <c r="W42" s="199"/>
      <c r="X42" s="257"/>
      <c r="Y42" s="45"/>
      <c r="Z42" s="47"/>
      <c r="AA42" s="57"/>
      <c r="AB42" s="47"/>
      <c r="AC42" s="57"/>
      <c r="AD42" s="24"/>
      <c r="AE42" s="24" t="s">
        <v>106</v>
      </c>
      <c r="AF42" s="24"/>
      <c r="AG42" s="24"/>
      <c r="AH42" s="24"/>
      <c r="AI42" s="24"/>
      <c r="AJ42" s="24"/>
      <c r="AK42" s="24"/>
      <c r="AL42" s="24"/>
      <c r="AM42" s="80"/>
      <c r="AN42" s="24"/>
      <c r="AO42" s="24"/>
      <c r="AP42" s="24"/>
      <c r="AQ42" s="57" t="s">
        <v>154</v>
      </c>
      <c r="AR42" s="24"/>
      <c r="AS42" s="24"/>
      <c r="AT42" s="58"/>
      <c r="AU42" s="80"/>
      <c r="AV42" s="24"/>
      <c r="AW42" s="57"/>
      <c r="AX42" s="92"/>
      <c r="AY42" s="57"/>
      <c r="AZ42" s="58"/>
      <c r="BA42" s="57"/>
      <c r="BB42" s="24"/>
      <c r="BC42" s="57"/>
      <c r="BD42" s="24"/>
      <c r="BE42" s="57"/>
      <c r="BF42" s="58"/>
      <c r="BG42" s="57"/>
      <c r="BH42" s="24"/>
      <c r="BI42" s="24"/>
      <c r="BJ42" s="47"/>
      <c r="BK42" s="15"/>
    </row>
    <row r="43" ht="12" customHeight="1" spans="1:63">
      <c r="A43" s="206" t="s">
        <v>83</v>
      </c>
      <c r="B43" s="194">
        <v>2</v>
      </c>
      <c r="C43" s="195">
        <v>3</v>
      </c>
      <c r="D43" s="207" t="s">
        <v>46</v>
      </c>
      <c r="E43" s="188"/>
      <c r="F43" s="189"/>
      <c r="G43" s="191"/>
      <c r="H43" s="189"/>
      <c r="I43" s="188"/>
      <c r="J43" s="188"/>
      <c r="K43" s="188"/>
      <c r="L43" s="188"/>
      <c r="M43" s="188"/>
      <c r="N43" s="189"/>
      <c r="O43" s="63" t="s">
        <v>110</v>
      </c>
      <c r="P43" s="189"/>
      <c r="Q43" s="188"/>
      <c r="R43" s="189"/>
      <c r="S43" s="188"/>
      <c r="T43" s="189"/>
      <c r="U43" s="190"/>
      <c r="V43" s="208"/>
      <c r="W43" s="190" t="s">
        <v>47</v>
      </c>
      <c r="X43" s="233"/>
      <c r="Y43" s="45"/>
      <c r="Z43" s="47"/>
      <c r="AA43" s="24" t="s">
        <v>98</v>
      </c>
      <c r="AB43" s="24" t="s">
        <v>137</v>
      </c>
      <c r="AC43" s="24" t="s">
        <v>158</v>
      </c>
      <c r="AD43" s="24"/>
      <c r="AE43" s="24"/>
      <c r="AF43" s="24"/>
      <c r="AG43" s="24" t="s">
        <v>43</v>
      </c>
      <c r="AH43" s="24" t="s">
        <v>111</v>
      </c>
      <c r="AI43" s="24" t="s">
        <v>116</v>
      </c>
      <c r="AJ43" s="24"/>
      <c r="AK43" s="24" t="s">
        <v>117</v>
      </c>
      <c r="AL43" s="24"/>
      <c r="AM43" s="24" t="s">
        <v>105</v>
      </c>
      <c r="AN43" s="24" t="s">
        <v>51</v>
      </c>
      <c r="AO43" s="24" t="s">
        <v>120</v>
      </c>
      <c r="AP43" s="24" t="s">
        <v>101</v>
      </c>
      <c r="AQ43" s="24" t="s">
        <v>152</v>
      </c>
      <c r="AR43" s="24" t="s">
        <v>153</v>
      </c>
      <c r="AS43" s="24" t="s">
        <v>116</v>
      </c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15"/>
    </row>
    <row r="44" ht="12" customHeight="1" spans="1:63">
      <c r="A44" s="206"/>
      <c r="B44" s="194"/>
      <c r="C44" s="195">
        <v>4</v>
      </c>
      <c r="D44" s="196"/>
      <c r="E44" s="188"/>
      <c r="F44" s="188"/>
      <c r="G44" s="188"/>
      <c r="H44" s="219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258"/>
      <c r="T44" s="188"/>
      <c r="U44" s="211"/>
      <c r="V44" s="188"/>
      <c r="W44" s="211"/>
      <c r="X44" s="233"/>
      <c r="Y44" s="45"/>
      <c r="Z44" s="47"/>
      <c r="AA44" s="57" t="s">
        <v>107</v>
      </c>
      <c r="AB44" s="24"/>
      <c r="AC44" s="57"/>
      <c r="AD44" s="24"/>
      <c r="AE44" s="24" t="s">
        <v>121</v>
      </c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57" t="s">
        <v>154</v>
      </c>
      <c r="AR44" s="24"/>
      <c r="AS44" s="80"/>
      <c r="AT44" s="58"/>
      <c r="AU44" s="57"/>
      <c r="AV44" s="24"/>
      <c r="AW44" s="57"/>
      <c r="AX44" s="24"/>
      <c r="AY44" s="57"/>
      <c r="AZ44" s="24"/>
      <c r="BA44" s="57"/>
      <c r="BB44" s="24"/>
      <c r="BC44" s="57"/>
      <c r="BD44" s="24"/>
      <c r="BE44" s="57"/>
      <c r="BF44" s="24"/>
      <c r="BG44" s="57"/>
      <c r="BH44" s="24"/>
      <c r="BI44" s="57"/>
      <c r="BJ44" s="24"/>
      <c r="BK44" s="15"/>
    </row>
    <row r="45" ht="12" customHeight="1" spans="1:63">
      <c r="A45" s="206"/>
      <c r="B45" s="194">
        <v>3</v>
      </c>
      <c r="C45" s="195">
        <v>5</v>
      </c>
      <c r="D45" s="207" t="s">
        <v>49</v>
      </c>
      <c r="E45" s="188"/>
      <c r="F45" s="208"/>
      <c r="G45" s="188"/>
      <c r="H45" s="189"/>
      <c r="I45" s="188"/>
      <c r="J45" s="188"/>
      <c r="K45" s="191"/>
      <c r="L45" s="189"/>
      <c r="M45" s="188"/>
      <c r="N45" s="208"/>
      <c r="O45" s="188"/>
      <c r="P45" s="208"/>
      <c r="Q45" s="188"/>
      <c r="R45" s="208"/>
      <c r="S45" s="188"/>
      <c r="T45" s="208"/>
      <c r="U45" s="211"/>
      <c r="V45" s="208"/>
      <c r="W45" s="211" t="s">
        <v>164</v>
      </c>
      <c r="X45" s="233" t="s">
        <v>124</v>
      </c>
      <c r="Y45" s="45"/>
      <c r="Z45" s="47"/>
      <c r="AA45" s="24" t="s">
        <v>167</v>
      </c>
      <c r="AB45" s="24" t="s">
        <v>168</v>
      </c>
      <c r="AC45" s="24" t="s">
        <v>140</v>
      </c>
      <c r="AD45" s="24" t="s">
        <v>126</v>
      </c>
      <c r="AE45" s="24"/>
      <c r="AF45" s="24"/>
      <c r="AG45" s="24" t="s">
        <v>169</v>
      </c>
      <c r="AH45" s="24" t="s">
        <v>160</v>
      </c>
      <c r="AI45" s="24"/>
      <c r="AJ45" s="24"/>
      <c r="AK45" s="24"/>
      <c r="AL45" s="24"/>
      <c r="AM45" s="24" t="s">
        <v>152</v>
      </c>
      <c r="AN45" s="24" t="s">
        <v>153</v>
      </c>
      <c r="AO45" s="24" t="s">
        <v>129</v>
      </c>
      <c r="AP45" s="24" t="s">
        <v>101</v>
      </c>
      <c r="AQ45" s="24" t="s">
        <v>105</v>
      </c>
      <c r="AR45" s="24" t="s">
        <v>51</v>
      </c>
      <c r="AS45" s="24"/>
      <c r="AT45" s="47"/>
      <c r="AU45" s="24"/>
      <c r="AV45" s="24"/>
      <c r="AW45" s="24"/>
      <c r="AX45" s="24"/>
      <c r="AY45" s="24"/>
      <c r="AZ45" s="24"/>
      <c r="BA45" s="47"/>
      <c r="BB45" s="24"/>
      <c r="BC45" s="24"/>
      <c r="BD45" s="24"/>
      <c r="BE45" s="24"/>
      <c r="BF45" s="24"/>
      <c r="BG45" s="24"/>
      <c r="BH45" s="24"/>
      <c r="BI45" s="24"/>
      <c r="BJ45" s="24"/>
      <c r="BK45" s="15"/>
    </row>
    <row r="46" ht="12" customHeight="1" spans="1:63">
      <c r="A46" s="206"/>
      <c r="B46" s="194"/>
      <c r="C46" s="195">
        <v>6</v>
      </c>
      <c r="D46" s="196"/>
      <c r="E46" s="188"/>
      <c r="F46" s="204"/>
      <c r="G46" s="239"/>
      <c r="H46" s="188"/>
      <c r="I46" s="188"/>
      <c r="J46" s="188"/>
      <c r="K46" s="239"/>
      <c r="L46" s="188"/>
      <c r="M46" s="188"/>
      <c r="N46" s="188"/>
      <c r="O46" s="188"/>
      <c r="P46" s="204"/>
      <c r="Q46" s="188"/>
      <c r="R46" s="188"/>
      <c r="S46" s="188"/>
      <c r="T46" s="189"/>
      <c r="U46" s="211"/>
      <c r="V46" s="188"/>
      <c r="W46" s="211"/>
      <c r="X46" s="257"/>
      <c r="Y46" s="45"/>
      <c r="Z46" s="47"/>
      <c r="AA46" s="57"/>
      <c r="AB46" s="24"/>
      <c r="AC46" s="57"/>
      <c r="AD46" s="24"/>
      <c r="AE46" s="24" t="s">
        <v>131</v>
      </c>
      <c r="AF46" s="24"/>
      <c r="AG46" s="24"/>
      <c r="AH46" s="24"/>
      <c r="AI46" s="24"/>
      <c r="AJ46" s="24"/>
      <c r="AK46" s="24"/>
      <c r="AL46" s="24"/>
      <c r="AM46" s="57" t="s">
        <v>154</v>
      </c>
      <c r="AN46" s="24"/>
      <c r="AO46" s="80"/>
      <c r="AP46" s="24"/>
      <c r="AQ46" s="57"/>
      <c r="AR46" s="24"/>
      <c r="AS46" s="57"/>
      <c r="AT46" s="47"/>
      <c r="AU46" s="57"/>
      <c r="AV46" s="24"/>
      <c r="AW46" s="24"/>
      <c r="AX46" s="24"/>
      <c r="AY46" s="57"/>
      <c r="AZ46" s="58"/>
      <c r="BA46" s="57"/>
      <c r="BB46" s="24"/>
      <c r="BC46" s="57"/>
      <c r="BD46" s="92"/>
      <c r="BE46" s="57"/>
      <c r="BF46" s="24"/>
      <c r="BG46" s="57"/>
      <c r="BH46" s="24"/>
      <c r="BI46" s="57"/>
      <c r="BJ46" s="24"/>
      <c r="BK46" s="15"/>
    </row>
    <row r="47" ht="12" customHeight="1" spans="1:63">
      <c r="A47" s="206"/>
      <c r="B47" s="194">
        <v>4</v>
      </c>
      <c r="C47" s="195">
        <v>7</v>
      </c>
      <c r="D47" s="207" t="s">
        <v>57</v>
      </c>
      <c r="E47" s="235" t="s">
        <v>58</v>
      </c>
      <c r="F47" s="236"/>
      <c r="G47" s="235" t="s">
        <v>58</v>
      </c>
      <c r="H47" s="236"/>
      <c r="I47" s="235" t="s">
        <v>58</v>
      </c>
      <c r="J47" s="236"/>
      <c r="K47" s="235" t="s">
        <v>58</v>
      </c>
      <c r="L47" s="236"/>
      <c r="M47" s="235" t="s">
        <v>58</v>
      </c>
      <c r="N47" s="236"/>
      <c r="O47" s="188"/>
      <c r="P47" s="189"/>
      <c r="Q47" s="235" t="s">
        <v>58</v>
      </c>
      <c r="R47" s="236"/>
      <c r="S47" s="235" t="s">
        <v>58</v>
      </c>
      <c r="T47" s="236"/>
      <c r="U47" s="211"/>
      <c r="V47" s="208"/>
      <c r="W47" s="211" t="s">
        <v>72</v>
      </c>
      <c r="X47" s="233"/>
      <c r="Y47" s="45"/>
      <c r="Z47" s="47"/>
      <c r="AA47" s="24"/>
      <c r="AB47" s="24"/>
      <c r="AC47" s="24" t="s">
        <v>119</v>
      </c>
      <c r="AD47" s="24" t="s">
        <v>102</v>
      </c>
      <c r="AE47" s="24"/>
      <c r="AF47" s="24"/>
      <c r="AG47" s="24" t="s">
        <v>169</v>
      </c>
      <c r="AH47" s="24" t="s">
        <v>160</v>
      </c>
      <c r="AI47" s="24"/>
      <c r="AJ47" s="24"/>
      <c r="AK47" s="80"/>
      <c r="AL47" s="24"/>
      <c r="AM47" s="24" t="s">
        <v>136</v>
      </c>
      <c r="AN47" s="24" t="s">
        <v>137</v>
      </c>
      <c r="AO47" s="24" t="s">
        <v>152</v>
      </c>
      <c r="AP47" s="24" t="s">
        <v>153</v>
      </c>
      <c r="AQ47" s="24" t="s">
        <v>103</v>
      </c>
      <c r="AR47" s="24" t="s">
        <v>99</v>
      </c>
      <c r="AS47" s="24"/>
      <c r="AT47" s="47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47"/>
      <c r="BH47" s="24"/>
      <c r="BI47" s="24"/>
      <c r="BJ47" s="24"/>
      <c r="BK47" s="15"/>
    </row>
    <row r="48" ht="12" customHeight="1" spans="1:63">
      <c r="A48" s="206"/>
      <c r="B48" s="194"/>
      <c r="C48" s="195">
        <v>8</v>
      </c>
      <c r="D48" s="196"/>
      <c r="E48" s="237"/>
      <c r="F48" s="212"/>
      <c r="G48" s="237"/>
      <c r="H48" s="212"/>
      <c r="I48" s="237"/>
      <c r="J48" s="212"/>
      <c r="K48" s="237"/>
      <c r="L48" s="212"/>
      <c r="M48" s="237"/>
      <c r="N48" s="212"/>
      <c r="O48" s="259"/>
      <c r="P48" s="188"/>
      <c r="Q48" s="237"/>
      <c r="R48" s="212"/>
      <c r="S48" s="237"/>
      <c r="T48" s="212"/>
      <c r="U48" s="186"/>
      <c r="V48" s="208"/>
      <c r="W48" s="186"/>
      <c r="X48" s="226"/>
      <c r="Y48" s="45"/>
      <c r="Z48" s="47"/>
      <c r="AA48" s="57"/>
      <c r="AB48" s="24"/>
      <c r="AC48" s="57"/>
      <c r="AD48" s="24"/>
      <c r="AE48" s="24" t="s">
        <v>138</v>
      </c>
      <c r="AF48" s="24"/>
      <c r="AG48" s="24"/>
      <c r="AH48" s="24"/>
      <c r="AI48" s="24"/>
      <c r="AJ48" s="24"/>
      <c r="AK48" s="24"/>
      <c r="AL48" s="24"/>
      <c r="AM48" s="24"/>
      <c r="AN48" s="24"/>
      <c r="AO48" s="57" t="s">
        <v>154</v>
      </c>
      <c r="AP48" s="24"/>
      <c r="AQ48" s="57" t="s">
        <v>109</v>
      </c>
      <c r="AR48" s="24"/>
      <c r="AS48" s="24"/>
      <c r="AT48" s="24"/>
      <c r="AU48" s="57"/>
      <c r="AV48" s="24"/>
      <c r="AW48" s="24"/>
      <c r="AX48" s="24"/>
      <c r="AY48" s="57"/>
      <c r="AZ48" s="24"/>
      <c r="BA48" s="57"/>
      <c r="BB48" s="24"/>
      <c r="BC48" s="24"/>
      <c r="BD48" s="24"/>
      <c r="BE48" s="57"/>
      <c r="BF48" s="47"/>
      <c r="BG48" s="57"/>
      <c r="BH48" s="47"/>
      <c r="BI48" s="57"/>
      <c r="BJ48" s="47"/>
      <c r="BK48" s="15"/>
    </row>
    <row r="49" ht="12" customHeight="1" spans="1:63">
      <c r="A49" s="206"/>
      <c r="B49" s="194">
        <v>5</v>
      </c>
      <c r="C49" s="195">
        <v>9</v>
      </c>
      <c r="D49" s="207" t="s">
        <v>62</v>
      </c>
      <c r="E49" s="235" t="s">
        <v>63</v>
      </c>
      <c r="F49" s="236"/>
      <c r="G49" s="235" t="s">
        <v>63</v>
      </c>
      <c r="H49" s="236"/>
      <c r="I49" s="235" t="s">
        <v>63</v>
      </c>
      <c r="J49" s="236"/>
      <c r="K49" s="235" t="s">
        <v>63</v>
      </c>
      <c r="L49" s="236"/>
      <c r="M49" s="235" t="s">
        <v>63</v>
      </c>
      <c r="N49" s="236"/>
      <c r="O49" s="191"/>
      <c r="P49" s="208"/>
      <c r="Q49" s="235" t="s">
        <v>63</v>
      </c>
      <c r="R49" s="236"/>
      <c r="S49" s="235" t="s">
        <v>63</v>
      </c>
      <c r="T49" s="236"/>
      <c r="U49" s="189"/>
      <c r="V49" s="188"/>
      <c r="W49" s="203"/>
      <c r="X49" s="218"/>
      <c r="Y49" s="45"/>
      <c r="Z49" s="47"/>
      <c r="AA49" s="24"/>
      <c r="AB49" s="24"/>
      <c r="AC49" s="80"/>
      <c r="AD49" s="24"/>
      <c r="AE49" s="24"/>
      <c r="AF49" s="24"/>
      <c r="AG49" s="24"/>
      <c r="AH49" s="24"/>
      <c r="AI49" s="24"/>
      <c r="AJ49" s="24"/>
      <c r="AK49" s="80"/>
      <c r="AL49" s="24"/>
      <c r="AM49" s="24"/>
      <c r="AN49" s="24"/>
      <c r="AO49" s="24" t="s">
        <v>120</v>
      </c>
      <c r="AP49" s="24" t="s">
        <v>101</v>
      </c>
      <c r="AQ49" s="24"/>
      <c r="AR49" s="24"/>
      <c r="AS49" s="24"/>
      <c r="AT49" s="24"/>
      <c r="AU49" s="24"/>
      <c r="AV49" s="24"/>
      <c r="AW49" s="24"/>
      <c r="AX49" s="24"/>
      <c r="AY49" s="47"/>
      <c r="AZ49" s="24"/>
      <c r="BA49" s="24"/>
      <c r="BB49" s="24"/>
      <c r="BC49" s="24"/>
      <c r="BD49" s="92"/>
      <c r="BE49" s="24"/>
      <c r="BF49" s="47"/>
      <c r="BG49" s="24"/>
      <c r="BH49" s="24"/>
      <c r="BI49" s="47"/>
      <c r="BJ49" s="47"/>
      <c r="BK49" s="15"/>
    </row>
    <row r="50" ht="12" customHeight="1" spans="1:63">
      <c r="A50" s="206"/>
      <c r="B50" s="194"/>
      <c r="C50" s="195">
        <v>10</v>
      </c>
      <c r="D50" s="196"/>
      <c r="E50" s="215"/>
      <c r="F50" s="212"/>
      <c r="G50" s="215"/>
      <c r="H50" s="212"/>
      <c r="I50" s="215"/>
      <c r="J50" s="212"/>
      <c r="K50" s="215"/>
      <c r="L50" s="212"/>
      <c r="M50" s="215"/>
      <c r="N50" s="212"/>
      <c r="O50" s="260"/>
      <c r="P50" s="188"/>
      <c r="Q50" s="215"/>
      <c r="R50" s="212"/>
      <c r="S50" s="215"/>
      <c r="T50" s="212"/>
      <c r="U50" s="261"/>
      <c r="V50" s="203"/>
      <c r="W50" s="262"/>
      <c r="X50" s="263"/>
      <c r="Y50" s="45"/>
      <c r="Z50" s="47"/>
      <c r="AA50" s="80"/>
      <c r="AB50" s="24"/>
      <c r="AC50" s="57"/>
      <c r="AD50" s="24"/>
      <c r="AE50" s="24" t="s">
        <v>107</v>
      </c>
      <c r="AF50" s="24"/>
      <c r="AG50" s="80"/>
      <c r="AH50" s="24"/>
      <c r="AI50" s="24"/>
      <c r="AJ50" s="24"/>
      <c r="AK50" s="80"/>
      <c r="AL50" s="24"/>
      <c r="AM50" s="80"/>
      <c r="AN50" s="24"/>
      <c r="AO50" s="80"/>
      <c r="AP50" s="58"/>
      <c r="AQ50" s="80"/>
      <c r="AR50" s="24"/>
      <c r="AS50" s="80"/>
      <c r="AT50" s="47"/>
      <c r="AU50" s="80"/>
      <c r="AV50" s="24"/>
      <c r="AW50" s="57"/>
      <c r="AX50" s="24"/>
      <c r="AY50" s="76"/>
      <c r="AZ50" s="24"/>
      <c r="BA50" s="57"/>
      <c r="BB50" s="76"/>
      <c r="BC50" s="24"/>
      <c r="BD50" s="58"/>
      <c r="BE50" s="15"/>
      <c r="BF50" s="76"/>
      <c r="BG50" s="57"/>
      <c r="BH50" s="24"/>
      <c r="BI50" s="76"/>
      <c r="BJ50" s="76"/>
      <c r="BK50" s="15"/>
    </row>
    <row r="51" ht="12" customHeight="1" spans="1:63">
      <c r="A51" s="206"/>
      <c r="B51" s="194">
        <v>6</v>
      </c>
      <c r="C51" s="195">
        <v>11</v>
      </c>
      <c r="D51" s="207" t="s">
        <v>64</v>
      </c>
      <c r="E51" s="235" t="s">
        <v>65</v>
      </c>
      <c r="F51" s="236"/>
      <c r="G51" s="235" t="s">
        <v>65</v>
      </c>
      <c r="H51" s="236"/>
      <c r="I51" s="235" t="s">
        <v>65</v>
      </c>
      <c r="J51" s="236"/>
      <c r="K51" s="235" t="s">
        <v>65</v>
      </c>
      <c r="L51" s="236"/>
      <c r="M51" s="235" t="s">
        <v>65</v>
      </c>
      <c r="N51" s="236"/>
      <c r="O51" s="188"/>
      <c r="P51" s="189"/>
      <c r="Q51" s="235" t="s">
        <v>65</v>
      </c>
      <c r="R51" s="236"/>
      <c r="S51" s="235" t="s">
        <v>65</v>
      </c>
      <c r="T51" s="236"/>
      <c r="U51" s="203"/>
      <c r="V51" s="203"/>
      <c r="W51" s="188"/>
      <c r="X51" s="218"/>
      <c r="Y51" s="45"/>
      <c r="Z51" s="47"/>
      <c r="AA51" s="24"/>
      <c r="AB51" s="24"/>
      <c r="AC51" s="24"/>
      <c r="AD51" s="76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47"/>
      <c r="AU51" s="80"/>
      <c r="AV51" s="24"/>
      <c r="AW51" s="47"/>
      <c r="AX51" s="24"/>
      <c r="AY51" s="15"/>
      <c r="AZ51" s="58"/>
      <c r="BA51" s="24"/>
      <c r="BB51" s="24"/>
      <c r="BC51" s="24"/>
      <c r="BD51" s="24"/>
      <c r="BE51" s="24"/>
      <c r="BF51" s="24"/>
      <c r="BG51" s="24"/>
      <c r="BH51" s="24"/>
      <c r="BI51" s="24"/>
      <c r="BJ51" s="47"/>
      <c r="BK51" s="15"/>
    </row>
    <row r="52" ht="12" customHeight="1" spans="1:63">
      <c r="A52" s="206"/>
      <c r="B52" s="194"/>
      <c r="C52" s="195">
        <v>12</v>
      </c>
      <c r="D52" s="227"/>
      <c r="E52" s="244"/>
      <c r="F52" s="177"/>
      <c r="G52" s="177"/>
      <c r="H52" s="177"/>
      <c r="I52" s="244"/>
      <c r="J52" s="177"/>
      <c r="K52" s="244"/>
      <c r="L52" s="177"/>
      <c r="M52" s="244"/>
      <c r="N52" s="177"/>
      <c r="O52" s="244"/>
      <c r="P52" s="177"/>
      <c r="Q52" s="244"/>
      <c r="R52" s="177"/>
      <c r="S52" s="177"/>
      <c r="T52" s="177"/>
      <c r="U52" s="264"/>
      <c r="V52" s="229"/>
      <c r="W52" s="177"/>
      <c r="X52" s="230"/>
      <c r="Y52" s="94"/>
      <c r="Z52" s="47"/>
      <c r="AA52" s="76"/>
      <c r="AB52" s="24"/>
      <c r="AC52" s="76"/>
      <c r="AD52" s="24"/>
      <c r="AE52" s="76"/>
      <c r="AF52" s="24"/>
      <c r="AG52" s="76"/>
      <c r="AH52" s="24"/>
      <c r="AI52" s="24"/>
      <c r="AJ52" s="24"/>
      <c r="AK52" s="24"/>
      <c r="AL52" s="24"/>
      <c r="AM52" s="80"/>
      <c r="AN52" s="24"/>
      <c r="AO52" s="80"/>
      <c r="AP52" s="58"/>
      <c r="AQ52" s="80"/>
      <c r="AR52" s="24"/>
      <c r="AS52" s="24"/>
      <c r="AT52" s="76"/>
      <c r="AU52" s="80"/>
      <c r="AV52" s="24"/>
      <c r="AW52" s="24"/>
      <c r="AX52" s="24"/>
      <c r="AY52" s="24"/>
      <c r="AZ52" s="24"/>
      <c r="BA52" s="104"/>
      <c r="BB52" s="24"/>
      <c r="BC52" s="104"/>
      <c r="BD52" s="24"/>
      <c r="BE52" s="104"/>
      <c r="BF52" s="24"/>
      <c r="BG52" s="104"/>
      <c r="BH52" s="24"/>
      <c r="BI52" s="104"/>
      <c r="BJ52" s="76"/>
      <c r="BK52" s="15"/>
    </row>
    <row r="53" customHeight="1" spans="1:63">
      <c r="A53" s="182" t="s">
        <v>85</v>
      </c>
      <c r="B53" s="183">
        <v>1</v>
      </c>
      <c r="C53" s="184">
        <v>1</v>
      </c>
      <c r="D53" s="185" t="s">
        <v>41</v>
      </c>
      <c r="E53" s="191"/>
      <c r="F53" s="188"/>
      <c r="G53" s="188"/>
      <c r="H53" s="208"/>
      <c r="I53" s="188"/>
      <c r="J53" s="189"/>
      <c r="K53" s="188"/>
      <c r="L53" s="208"/>
      <c r="M53" s="188"/>
      <c r="N53" s="189"/>
      <c r="O53" s="188"/>
      <c r="P53" s="208"/>
      <c r="Q53" s="188"/>
      <c r="R53" s="208"/>
      <c r="S53" s="188"/>
      <c r="T53" s="208"/>
      <c r="U53" s="188"/>
      <c r="V53" s="208"/>
      <c r="W53" s="72"/>
      <c r="X53" s="231"/>
      <c r="Y53" s="45"/>
      <c r="Z53" s="47"/>
      <c r="AA53" s="24"/>
      <c r="AB53" s="24"/>
      <c r="AC53" s="24" t="s">
        <v>43</v>
      </c>
      <c r="AD53" s="24" t="s">
        <v>111</v>
      </c>
      <c r="AE53" s="24"/>
      <c r="AF53" s="24"/>
      <c r="AG53" s="24" t="s">
        <v>100</v>
      </c>
      <c r="AH53" s="24" t="s">
        <v>101</v>
      </c>
      <c r="AI53" s="24"/>
      <c r="AJ53" s="24"/>
      <c r="AK53" s="24"/>
      <c r="AL53" s="24"/>
      <c r="AM53" s="24" t="s">
        <v>105</v>
      </c>
      <c r="AN53" s="24" t="s">
        <v>51</v>
      </c>
      <c r="AO53" s="24"/>
      <c r="AP53" s="24"/>
      <c r="AQ53" s="24" t="s">
        <v>152</v>
      </c>
      <c r="AR53" s="24" t="s">
        <v>153</v>
      </c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47"/>
      <c r="BK53" s="15"/>
    </row>
    <row r="54" customHeight="1" spans="1:63">
      <c r="A54" s="193"/>
      <c r="B54" s="194"/>
      <c r="C54" s="195">
        <v>2</v>
      </c>
      <c r="D54" s="196"/>
      <c r="E54" s="188"/>
      <c r="F54" s="191"/>
      <c r="G54" s="191"/>
      <c r="H54" s="191"/>
      <c r="I54" s="239"/>
      <c r="J54" s="188"/>
      <c r="K54" s="188"/>
      <c r="L54" s="188"/>
      <c r="M54" s="191"/>
      <c r="N54" s="191"/>
      <c r="O54" s="188"/>
      <c r="P54" s="188"/>
      <c r="Q54" s="239"/>
      <c r="R54" s="188"/>
      <c r="S54" s="188"/>
      <c r="T54" s="188"/>
      <c r="U54" s="259"/>
      <c r="V54" s="188"/>
      <c r="W54" s="72"/>
      <c r="X54" s="226"/>
      <c r="Y54" s="232"/>
      <c r="Z54" s="47"/>
      <c r="AA54" s="24" t="s">
        <v>106</v>
      </c>
      <c r="AB54" s="24"/>
      <c r="AC54" s="24"/>
      <c r="AD54" s="24"/>
      <c r="AE54" s="57"/>
      <c r="AF54" s="24"/>
      <c r="AG54" s="57" t="s">
        <v>108</v>
      </c>
      <c r="AH54" s="24"/>
      <c r="AI54" s="24"/>
      <c r="AJ54" s="24"/>
      <c r="AK54" s="24"/>
      <c r="AL54" s="24"/>
      <c r="AM54" s="80"/>
      <c r="AN54" s="24"/>
      <c r="AO54" s="57"/>
      <c r="AP54" s="24"/>
      <c r="AQ54" s="57" t="s">
        <v>154</v>
      </c>
      <c r="AR54" s="24"/>
      <c r="AS54" s="24"/>
      <c r="AT54" s="58"/>
      <c r="AU54" s="57"/>
      <c r="AV54" s="24"/>
      <c r="AW54" s="24"/>
      <c r="AX54" s="24"/>
      <c r="AY54" s="57"/>
      <c r="AZ54" s="24"/>
      <c r="BA54" s="57"/>
      <c r="BB54" s="24"/>
      <c r="BC54" s="57"/>
      <c r="BD54" s="24"/>
      <c r="BE54" s="57"/>
      <c r="BF54" s="24"/>
      <c r="BG54" s="57"/>
      <c r="BH54" s="24"/>
      <c r="BI54" s="24"/>
      <c r="BJ54" s="47"/>
      <c r="BK54" s="15"/>
    </row>
    <row r="55" customHeight="1" spans="1:63">
      <c r="A55" s="206" t="s">
        <v>86</v>
      </c>
      <c r="B55" s="194">
        <v>2</v>
      </c>
      <c r="C55" s="195">
        <v>3</v>
      </c>
      <c r="D55" s="207" t="s">
        <v>46</v>
      </c>
      <c r="E55" s="191"/>
      <c r="F55" s="208"/>
      <c r="G55" s="188"/>
      <c r="H55" s="189"/>
      <c r="I55" s="188"/>
      <c r="J55" s="189"/>
      <c r="K55" s="188"/>
      <c r="L55" s="189"/>
      <c r="M55" s="191"/>
      <c r="N55" s="208"/>
      <c r="O55" s="63" t="s">
        <v>110</v>
      </c>
      <c r="P55" s="208"/>
      <c r="Q55" s="188"/>
      <c r="R55" s="208"/>
      <c r="S55" s="188"/>
      <c r="T55" s="191"/>
      <c r="U55" s="188"/>
      <c r="V55" s="208"/>
      <c r="W55" s="42"/>
      <c r="X55" s="233"/>
      <c r="Y55" s="45"/>
      <c r="Z55" s="47"/>
      <c r="AA55" s="24"/>
      <c r="AB55" s="24"/>
      <c r="AC55" s="24" t="s">
        <v>157</v>
      </c>
      <c r="AD55" s="24" t="s">
        <v>99</v>
      </c>
      <c r="AE55" s="24" t="s">
        <v>127</v>
      </c>
      <c r="AF55" s="47" t="s">
        <v>56</v>
      </c>
      <c r="AG55" s="24" t="s">
        <v>169</v>
      </c>
      <c r="AH55" s="24" t="s">
        <v>160</v>
      </c>
      <c r="AI55" s="24" t="s">
        <v>116</v>
      </c>
      <c r="AJ55" s="24"/>
      <c r="AK55" s="24" t="s">
        <v>117</v>
      </c>
      <c r="AL55" s="24"/>
      <c r="AM55" s="24" t="s">
        <v>158</v>
      </c>
      <c r="AN55" s="24"/>
      <c r="AO55" s="24" t="s">
        <v>120</v>
      </c>
      <c r="AP55" s="24" t="s">
        <v>101</v>
      </c>
      <c r="AQ55" s="24" t="s">
        <v>152</v>
      </c>
      <c r="AR55" s="24" t="s">
        <v>153</v>
      </c>
      <c r="AS55" s="24" t="s">
        <v>116</v>
      </c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47"/>
      <c r="BF55" s="24"/>
      <c r="BG55" s="24"/>
      <c r="BH55" s="24"/>
      <c r="BI55" s="24"/>
      <c r="BJ55" s="24"/>
      <c r="BK55" s="15"/>
    </row>
    <row r="56" customHeight="1" spans="1:63">
      <c r="A56" s="206"/>
      <c r="B56" s="194"/>
      <c r="C56" s="195">
        <v>4</v>
      </c>
      <c r="D56" s="196"/>
      <c r="E56" s="188"/>
      <c r="F56" s="188"/>
      <c r="G56" s="204"/>
      <c r="H56" s="204"/>
      <c r="I56" s="191"/>
      <c r="J56" s="188"/>
      <c r="K56" s="239"/>
      <c r="L56" s="188"/>
      <c r="M56" s="188"/>
      <c r="N56" s="188"/>
      <c r="O56" s="188"/>
      <c r="P56" s="188"/>
      <c r="Q56" s="188"/>
      <c r="R56" s="204"/>
      <c r="S56" s="188"/>
      <c r="T56" s="188"/>
      <c r="U56" s="195"/>
      <c r="V56" s="188"/>
      <c r="W56" s="88"/>
      <c r="X56" s="226"/>
      <c r="Y56" s="56"/>
      <c r="Z56" s="47"/>
      <c r="AA56" s="24" t="s">
        <v>121</v>
      </c>
      <c r="AB56" s="24"/>
      <c r="AC56" s="24"/>
      <c r="AD56" s="24"/>
      <c r="AE56" s="57"/>
      <c r="AF56" s="24"/>
      <c r="AG56" s="24"/>
      <c r="AH56" s="24"/>
      <c r="AI56" s="24"/>
      <c r="AJ56" s="24"/>
      <c r="AK56" s="24"/>
      <c r="AL56" s="24"/>
      <c r="AM56" s="57"/>
      <c r="AN56" s="24"/>
      <c r="AO56" s="57"/>
      <c r="AP56" s="24"/>
      <c r="AQ56" s="57" t="s">
        <v>154</v>
      </c>
      <c r="AR56" s="24"/>
      <c r="AS56" s="24"/>
      <c r="AT56" s="58"/>
      <c r="AU56" s="57"/>
      <c r="AV56" s="24"/>
      <c r="AW56" s="24"/>
      <c r="AX56" s="24"/>
      <c r="AY56" s="57"/>
      <c r="AZ56" s="24"/>
      <c r="BA56" s="57"/>
      <c r="BB56" s="24"/>
      <c r="BC56" s="57"/>
      <c r="BD56" s="24"/>
      <c r="BE56" s="57"/>
      <c r="BF56" s="24"/>
      <c r="BG56" s="57"/>
      <c r="BH56" s="24"/>
      <c r="BI56" s="57"/>
      <c r="BJ56" s="24"/>
      <c r="BK56" s="15"/>
    </row>
    <row r="57" customHeight="1" spans="1:63">
      <c r="A57" s="206"/>
      <c r="B57" s="194">
        <v>3</v>
      </c>
      <c r="C57" s="195">
        <v>5</v>
      </c>
      <c r="D57" s="207" t="s">
        <v>49</v>
      </c>
      <c r="E57" s="191"/>
      <c r="F57" s="208"/>
      <c r="G57" s="188"/>
      <c r="H57" s="189"/>
      <c r="I57" s="188"/>
      <c r="J57" s="188"/>
      <c r="K57" s="188"/>
      <c r="L57" s="189"/>
      <c r="M57" s="188"/>
      <c r="N57" s="208"/>
      <c r="O57" s="191"/>
      <c r="P57" s="208"/>
      <c r="Q57" s="188"/>
      <c r="R57" s="189"/>
      <c r="S57" s="188"/>
      <c r="T57" s="189"/>
      <c r="U57" s="191"/>
      <c r="V57" s="188"/>
      <c r="W57" s="42"/>
      <c r="X57" s="192"/>
      <c r="Y57" s="45"/>
      <c r="Z57" s="47"/>
      <c r="AA57" s="24"/>
      <c r="AB57" s="24"/>
      <c r="AC57" s="24" t="s">
        <v>158</v>
      </c>
      <c r="AD57" s="24"/>
      <c r="AE57" s="24" t="s">
        <v>112</v>
      </c>
      <c r="AF57" s="24" t="s">
        <v>113</v>
      </c>
      <c r="AG57" s="24" t="s">
        <v>169</v>
      </c>
      <c r="AH57" s="24" t="s">
        <v>160</v>
      </c>
      <c r="AI57" s="24"/>
      <c r="AJ57" s="24"/>
      <c r="AK57" s="24"/>
      <c r="AL57" s="24"/>
      <c r="AM57" s="24" t="s">
        <v>152</v>
      </c>
      <c r="AN57" s="24" t="s">
        <v>153</v>
      </c>
      <c r="AO57" s="24" t="s">
        <v>129</v>
      </c>
      <c r="AP57" s="24" t="s">
        <v>101</v>
      </c>
      <c r="AQ57" s="24" t="s">
        <v>119</v>
      </c>
      <c r="AR57" s="24" t="s">
        <v>102</v>
      </c>
      <c r="AS57" s="24"/>
      <c r="AT57" s="47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15"/>
    </row>
    <row r="58" customHeight="1" spans="1:63">
      <c r="A58" s="206"/>
      <c r="B58" s="194"/>
      <c r="C58" s="195">
        <v>6</v>
      </c>
      <c r="D58" s="196"/>
      <c r="E58" s="191"/>
      <c r="F58" s="188"/>
      <c r="G58" s="239"/>
      <c r="H58" s="189"/>
      <c r="I58" s="265"/>
      <c r="J58" s="188"/>
      <c r="K58" s="188"/>
      <c r="L58" s="188"/>
      <c r="M58" s="266"/>
      <c r="N58" s="266"/>
      <c r="O58" s="188"/>
      <c r="P58" s="188"/>
      <c r="Q58" s="188"/>
      <c r="R58" s="188"/>
      <c r="S58" s="239"/>
      <c r="T58" s="188"/>
      <c r="U58" s="201"/>
      <c r="V58" s="204"/>
      <c r="W58" s="103"/>
      <c r="X58" s="257"/>
      <c r="Y58" s="56"/>
      <c r="Z58" s="47"/>
      <c r="AA58" s="24" t="s">
        <v>131</v>
      </c>
      <c r="AB58" s="24"/>
      <c r="AC58" s="24"/>
      <c r="AD58" s="24"/>
      <c r="AE58" s="24"/>
      <c r="AF58" s="24"/>
      <c r="AG58" s="104"/>
      <c r="AH58" s="24"/>
      <c r="AI58" s="24"/>
      <c r="AJ58" s="24"/>
      <c r="AK58" s="24"/>
      <c r="AL58" s="24"/>
      <c r="AM58" s="57" t="s">
        <v>154</v>
      </c>
      <c r="AN58" s="24"/>
      <c r="AO58" s="57"/>
      <c r="AP58" s="58"/>
      <c r="AQ58" s="57"/>
      <c r="AR58" s="58"/>
      <c r="AS58" s="57"/>
      <c r="AT58" s="47"/>
      <c r="AU58" s="57"/>
      <c r="AV58" s="24"/>
      <c r="AW58" s="24"/>
      <c r="AX58" s="58"/>
      <c r="AY58" s="57"/>
      <c r="AZ58" s="58"/>
      <c r="BA58" s="57"/>
      <c r="BB58" s="24"/>
      <c r="BC58" s="57"/>
      <c r="BD58" s="92"/>
      <c r="BE58" s="57"/>
      <c r="BF58" s="24"/>
      <c r="BG58" s="57"/>
      <c r="BH58" s="24"/>
      <c r="BI58" s="57"/>
      <c r="BJ58" s="24"/>
      <c r="BK58" s="15"/>
    </row>
    <row r="59" customHeight="1" spans="1:63">
      <c r="A59" s="206"/>
      <c r="B59" s="194">
        <v>4</v>
      </c>
      <c r="C59" s="195">
        <v>7</v>
      </c>
      <c r="D59" s="207" t="s">
        <v>57</v>
      </c>
      <c r="E59" s="235" t="s">
        <v>58</v>
      </c>
      <c r="F59" s="236"/>
      <c r="G59" s="235" t="s">
        <v>58</v>
      </c>
      <c r="H59" s="236"/>
      <c r="I59" s="235" t="s">
        <v>58</v>
      </c>
      <c r="J59" s="236"/>
      <c r="K59" s="235" t="s">
        <v>58</v>
      </c>
      <c r="L59" s="236"/>
      <c r="M59" s="235" t="s">
        <v>58</v>
      </c>
      <c r="N59" s="236"/>
      <c r="O59" s="188"/>
      <c r="P59" s="189"/>
      <c r="Q59" s="235" t="s">
        <v>58</v>
      </c>
      <c r="R59" s="236"/>
      <c r="S59" s="235" t="s">
        <v>58</v>
      </c>
      <c r="T59" s="236"/>
      <c r="U59" s="235" t="s">
        <v>58</v>
      </c>
      <c r="V59" s="236"/>
      <c r="W59" s="235" t="s">
        <v>58</v>
      </c>
      <c r="X59" s="236"/>
      <c r="Y59" s="45"/>
      <c r="Z59" s="47"/>
      <c r="AA59" s="24"/>
      <c r="AB59" s="24"/>
      <c r="AC59" s="24" t="s">
        <v>135</v>
      </c>
      <c r="AD59" s="24" t="s">
        <v>53</v>
      </c>
      <c r="AE59" s="24" t="s">
        <v>119</v>
      </c>
      <c r="AF59" s="24" t="s">
        <v>166</v>
      </c>
      <c r="AG59" s="24" t="s">
        <v>100</v>
      </c>
      <c r="AH59" s="24" t="s">
        <v>101</v>
      </c>
      <c r="AI59" s="24"/>
      <c r="AJ59" s="24"/>
      <c r="AK59" s="80"/>
      <c r="AL59" s="24"/>
      <c r="AM59" s="24" t="s">
        <v>98</v>
      </c>
      <c r="AN59" s="24" t="s">
        <v>124</v>
      </c>
      <c r="AO59" s="24" t="s">
        <v>103</v>
      </c>
      <c r="AP59" s="24" t="s">
        <v>82</v>
      </c>
      <c r="AQ59" s="24" t="s">
        <v>152</v>
      </c>
      <c r="AR59" s="24" t="s">
        <v>153</v>
      </c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15"/>
    </row>
    <row r="60" customHeight="1" spans="1:63">
      <c r="A60" s="206"/>
      <c r="B60" s="194"/>
      <c r="C60" s="195">
        <v>8</v>
      </c>
      <c r="D60" s="196"/>
      <c r="E60" s="237"/>
      <c r="F60" s="212"/>
      <c r="G60" s="237"/>
      <c r="H60" s="212"/>
      <c r="I60" s="237"/>
      <c r="J60" s="212"/>
      <c r="K60" s="237"/>
      <c r="L60" s="212"/>
      <c r="M60" s="237"/>
      <c r="N60" s="212"/>
      <c r="O60" s="239"/>
      <c r="P60" s="188"/>
      <c r="Q60" s="237"/>
      <c r="R60" s="212"/>
      <c r="S60" s="237"/>
      <c r="T60" s="212"/>
      <c r="U60" s="237"/>
      <c r="V60" s="212"/>
      <c r="W60" s="237"/>
      <c r="X60" s="212"/>
      <c r="Y60" s="232"/>
      <c r="Z60" s="47"/>
      <c r="AA60" s="24" t="s">
        <v>138</v>
      </c>
      <c r="AB60" s="24"/>
      <c r="AC60" s="57"/>
      <c r="AD60" s="24"/>
      <c r="AE60" s="80"/>
      <c r="AF60" s="24"/>
      <c r="AG60" s="57" t="s">
        <v>108</v>
      </c>
      <c r="AH60" s="24"/>
      <c r="AI60" s="24"/>
      <c r="AJ60" s="24"/>
      <c r="AK60" s="24"/>
      <c r="AL60" s="24"/>
      <c r="AM60" s="57" t="s">
        <v>132</v>
      </c>
      <c r="AN60" s="24"/>
      <c r="AO60" s="57" t="s">
        <v>109</v>
      </c>
      <c r="AP60" s="24"/>
      <c r="AQ60" s="57" t="s">
        <v>154</v>
      </c>
      <c r="AR60" s="58"/>
      <c r="AS60" s="57"/>
      <c r="AT60" s="58"/>
      <c r="AU60" s="57"/>
      <c r="AV60" s="24"/>
      <c r="AW60" s="57"/>
      <c r="AX60" s="24"/>
      <c r="AY60" s="57"/>
      <c r="AZ60" s="24"/>
      <c r="BA60" s="57"/>
      <c r="BB60" s="24"/>
      <c r="BC60" s="57"/>
      <c r="BD60" s="24"/>
      <c r="BE60" s="57"/>
      <c r="BF60" s="24"/>
      <c r="BG60" s="57"/>
      <c r="BH60" s="24"/>
      <c r="BI60" s="57"/>
      <c r="BJ60" s="47"/>
      <c r="BK60" s="15"/>
    </row>
    <row r="61" customHeight="1" spans="1:63">
      <c r="A61" s="206"/>
      <c r="B61" s="194">
        <v>5</v>
      </c>
      <c r="C61" s="195">
        <v>9</v>
      </c>
      <c r="D61" s="207" t="s">
        <v>62</v>
      </c>
      <c r="E61" s="235" t="s">
        <v>63</v>
      </c>
      <c r="F61" s="236"/>
      <c r="G61" s="235" t="s">
        <v>63</v>
      </c>
      <c r="H61" s="236"/>
      <c r="I61" s="235" t="s">
        <v>63</v>
      </c>
      <c r="J61" s="236"/>
      <c r="K61" s="235" t="s">
        <v>63</v>
      </c>
      <c r="L61" s="236"/>
      <c r="M61" s="235" t="s">
        <v>63</v>
      </c>
      <c r="N61" s="236"/>
      <c r="O61" s="188"/>
      <c r="P61" s="189"/>
      <c r="Q61" s="235" t="s">
        <v>63</v>
      </c>
      <c r="R61" s="236"/>
      <c r="S61" s="235" t="s">
        <v>63</v>
      </c>
      <c r="T61" s="236"/>
      <c r="U61" s="235" t="s">
        <v>63</v>
      </c>
      <c r="V61" s="236"/>
      <c r="W61" s="235" t="s">
        <v>63</v>
      </c>
      <c r="X61" s="236"/>
      <c r="Y61" s="45"/>
      <c r="Z61" s="47"/>
      <c r="AA61" s="24"/>
      <c r="AB61" s="24"/>
      <c r="AC61" s="24"/>
      <c r="AD61" s="24"/>
      <c r="AE61" s="24" t="s">
        <v>119</v>
      </c>
      <c r="AF61" s="24" t="s">
        <v>166</v>
      </c>
      <c r="AG61" s="24"/>
      <c r="AH61" s="24"/>
      <c r="AI61" s="24"/>
      <c r="AJ61" s="24"/>
      <c r="AK61" s="80"/>
      <c r="AL61" s="24"/>
      <c r="AM61" s="24"/>
      <c r="AN61" s="24"/>
      <c r="AO61" s="24" t="s">
        <v>120</v>
      </c>
      <c r="AP61" s="24" t="s">
        <v>101</v>
      </c>
      <c r="AQ61" s="24"/>
      <c r="AR61" s="24"/>
      <c r="AS61" s="80"/>
      <c r="AT61" s="58"/>
      <c r="AU61" s="24"/>
      <c r="AV61" s="24"/>
      <c r="AW61" s="24"/>
      <c r="AX61" s="24"/>
      <c r="AY61" s="15"/>
      <c r="AZ61" s="24"/>
      <c r="BA61" s="24"/>
      <c r="BB61" s="58"/>
      <c r="BC61" s="24"/>
      <c r="BD61" s="24"/>
      <c r="BE61" s="24"/>
      <c r="BF61" s="24"/>
      <c r="BG61" s="76"/>
      <c r="BH61" s="58"/>
      <c r="BI61" s="47"/>
      <c r="BJ61" s="47"/>
      <c r="BK61" s="15"/>
    </row>
    <row r="62" customHeight="1" spans="1:63">
      <c r="A62" s="206"/>
      <c r="B62" s="194"/>
      <c r="C62" s="195">
        <v>10</v>
      </c>
      <c r="D62" s="196"/>
      <c r="E62" s="215"/>
      <c r="F62" s="212"/>
      <c r="G62" s="215"/>
      <c r="H62" s="212"/>
      <c r="I62" s="215"/>
      <c r="J62" s="212"/>
      <c r="K62" s="215"/>
      <c r="L62" s="212"/>
      <c r="M62" s="215"/>
      <c r="N62" s="212"/>
      <c r="O62" s="188"/>
      <c r="P62" s="203"/>
      <c r="Q62" s="215"/>
      <c r="R62" s="212"/>
      <c r="S62" s="215"/>
      <c r="T62" s="212"/>
      <c r="U62" s="215"/>
      <c r="V62" s="212"/>
      <c r="W62" s="215"/>
      <c r="X62" s="212"/>
      <c r="Y62" s="45"/>
      <c r="Z62" s="47"/>
      <c r="AA62" s="24" t="s">
        <v>107</v>
      </c>
      <c r="AB62" s="24"/>
      <c r="AC62" s="76"/>
      <c r="AD62" s="24"/>
      <c r="AE62" s="24"/>
      <c r="AF62" s="24"/>
      <c r="AG62" s="24"/>
      <c r="AH62" s="24"/>
      <c r="AI62" s="76"/>
      <c r="AJ62" s="24"/>
      <c r="AK62" s="76"/>
      <c r="AL62" s="24"/>
      <c r="AM62" s="80"/>
      <c r="AN62" s="24"/>
      <c r="AO62" s="80"/>
      <c r="AP62" s="24"/>
      <c r="AQ62" s="80"/>
      <c r="AR62" s="24"/>
      <c r="AS62" s="80"/>
      <c r="AT62" s="47"/>
      <c r="AU62" s="80"/>
      <c r="AV62" s="24"/>
      <c r="AW62" s="15"/>
      <c r="AX62" s="58"/>
      <c r="AY62" s="24"/>
      <c r="AZ62" s="24"/>
      <c r="BA62" s="24"/>
      <c r="BB62" s="58"/>
      <c r="BC62" s="24"/>
      <c r="BD62" s="58"/>
      <c r="BE62" s="24"/>
      <c r="BF62" s="58"/>
      <c r="BG62" s="47"/>
      <c r="BH62" s="58"/>
      <c r="BI62" s="76"/>
      <c r="BJ62" s="76"/>
      <c r="BK62" s="15"/>
    </row>
    <row r="63" customHeight="1" spans="1:63">
      <c r="A63" s="206"/>
      <c r="B63" s="194">
        <v>6</v>
      </c>
      <c r="C63" s="195">
        <v>11</v>
      </c>
      <c r="D63" s="207" t="s">
        <v>64</v>
      </c>
      <c r="E63" s="235" t="s">
        <v>65</v>
      </c>
      <c r="F63" s="236"/>
      <c r="G63" s="235" t="s">
        <v>65</v>
      </c>
      <c r="H63" s="236"/>
      <c r="I63" s="235" t="s">
        <v>65</v>
      </c>
      <c r="J63" s="236"/>
      <c r="K63" s="235" t="s">
        <v>65</v>
      </c>
      <c r="L63" s="236"/>
      <c r="M63" s="235" t="s">
        <v>65</v>
      </c>
      <c r="N63" s="236"/>
      <c r="O63" s="203"/>
      <c r="P63" s="224"/>
      <c r="Q63" s="235" t="s">
        <v>65</v>
      </c>
      <c r="R63" s="236"/>
      <c r="S63" s="235" t="s">
        <v>65</v>
      </c>
      <c r="T63" s="236"/>
      <c r="U63" s="235" t="s">
        <v>65</v>
      </c>
      <c r="V63" s="236"/>
      <c r="W63" s="235" t="s">
        <v>65</v>
      </c>
      <c r="X63" s="236"/>
      <c r="Y63" s="45"/>
      <c r="Z63" s="47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58"/>
      <c r="AL63" s="58"/>
      <c r="AM63" s="24"/>
      <c r="AN63" s="24"/>
      <c r="AO63" s="24"/>
      <c r="AP63" s="24"/>
      <c r="AQ63" s="24"/>
      <c r="AR63" s="24"/>
      <c r="AS63" s="24"/>
      <c r="AT63" s="47"/>
      <c r="AU63" s="24"/>
      <c r="AV63" s="24"/>
      <c r="AW63" s="47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47"/>
      <c r="BK63" s="15"/>
    </row>
    <row r="64" customHeight="1" spans="1:63">
      <c r="A64" s="249"/>
      <c r="B64" s="267"/>
      <c r="C64" s="251">
        <v>12</v>
      </c>
      <c r="D64" s="227"/>
      <c r="E64" s="244"/>
      <c r="F64" s="177"/>
      <c r="G64" s="177"/>
      <c r="H64" s="177"/>
      <c r="I64" s="244"/>
      <c r="J64" s="177"/>
      <c r="K64" s="229"/>
      <c r="L64" s="229"/>
      <c r="M64" s="264"/>
      <c r="N64" s="229"/>
      <c r="O64" s="264"/>
      <c r="P64" s="229"/>
      <c r="Q64" s="264"/>
      <c r="R64" s="229"/>
      <c r="S64" s="264"/>
      <c r="T64" s="229"/>
      <c r="U64" s="268"/>
      <c r="V64" s="268"/>
      <c r="W64" s="268"/>
      <c r="X64" s="269"/>
      <c r="Y64" s="123"/>
      <c r="Z64" s="47"/>
      <c r="AA64" s="57"/>
      <c r="AB64" s="24"/>
      <c r="AC64" s="76"/>
      <c r="AD64" s="24"/>
      <c r="AE64" s="24"/>
      <c r="AF64" s="24"/>
      <c r="AG64" s="24"/>
      <c r="AH64" s="24"/>
      <c r="AI64" s="76"/>
      <c r="AJ64" s="24"/>
      <c r="AK64" s="15"/>
      <c r="AL64" s="58"/>
      <c r="AM64" s="80"/>
      <c r="AN64" s="24"/>
      <c r="AO64" s="24"/>
      <c r="AP64" s="24"/>
      <c r="AQ64" s="80"/>
      <c r="AR64" s="24"/>
      <c r="AS64" s="76"/>
      <c r="AT64" s="76"/>
      <c r="AU64" s="80"/>
      <c r="AV64" s="24"/>
      <c r="AW64" s="15"/>
      <c r="AX64" s="58"/>
      <c r="AY64" s="58"/>
      <c r="AZ64" s="58"/>
      <c r="BA64" s="104"/>
      <c r="BB64" s="24"/>
      <c r="BC64" s="104"/>
      <c r="BD64" s="24"/>
      <c r="BE64" s="104"/>
      <c r="BF64" s="24"/>
      <c r="BG64" s="104"/>
      <c r="BH64" s="24"/>
      <c r="BI64" s="104"/>
      <c r="BJ64" s="76"/>
      <c r="BK64" s="15"/>
    </row>
    <row r="65" customHeight="1" spans="1:63">
      <c r="A65" s="270" t="s">
        <v>87</v>
      </c>
      <c r="B65" s="271" t="s">
        <v>40</v>
      </c>
      <c r="C65" s="184" t="s">
        <v>40</v>
      </c>
      <c r="D65" s="185" t="s">
        <v>41</v>
      </c>
      <c r="E65" s="188"/>
      <c r="F65" s="189"/>
      <c r="G65" s="188"/>
      <c r="H65" s="189"/>
      <c r="I65" s="191"/>
      <c r="J65" s="167"/>
      <c r="K65" s="203"/>
      <c r="L65" s="272"/>
      <c r="M65" s="273"/>
      <c r="N65" s="272"/>
      <c r="O65" s="203"/>
      <c r="P65" s="212"/>
      <c r="Q65" s="203"/>
      <c r="R65" s="224"/>
      <c r="S65" s="203"/>
      <c r="T65" s="212"/>
      <c r="U65" s="274"/>
      <c r="V65" s="274"/>
      <c r="W65" s="215"/>
      <c r="X65" s="275"/>
      <c r="Y65" s="45"/>
      <c r="Z65" s="47"/>
      <c r="AA65" s="24"/>
      <c r="AB65" s="24"/>
      <c r="AC65" s="24"/>
      <c r="AD65" s="24"/>
      <c r="AE65" s="24"/>
      <c r="AF65" s="24"/>
      <c r="AG65" s="24"/>
      <c r="AH65" s="24"/>
      <c r="AI65" s="76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47"/>
      <c r="AU65" s="24"/>
      <c r="AV65" s="24"/>
      <c r="AW65" s="47"/>
      <c r="AX65" s="24"/>
      <c r="AY65" s="24"/>
      <c r="AZ65" s="24"/>
      <c r="BA65" s="76"/>
      <c r="BB65" s="24"/>
      <c r="BC65" s="24"/>
      <c r="BD65" s="24"/>
      <c r="BE65" s="24"/>
      <c r="BF65" s="24"/>
      <c r="BG65" s="24"/>
      <c r="BH65" s="24"/>
      <c r="BI65" s="15"/>
      <c r="BJ65" s="47"/>
      <c r="BK65" s="15"/>
    </row>
    <row r="66" ht="12.6" customHeight="1" spans="1:63">
      <c r="A66" s="276" t="s">
        <v>88</v>
      </c>
      <c r="B66" s="256"/>
      <c r="C66" s="195" t="s">
        <v>89</v>
      </c>
      <c r="D66" s="196"/>
      <c r="E66" s="239"/>
      <c r="F66" s="188"/>
      <c r="G66" s="188"/>
      <c r="H66" s="188"/>
      <c r="I66" s="188"/>
      <c r="J66" s="189"/>
      <c r="K66" s="203"/>
      <c r="L66" s="203"/>
      <c r="M66" s="277"/>
      <c r="N66" s="203"/>
      <c r="O66" s="277"/>
      <c r="P66" s="203"/>
      <c r="Q66" s="277"/>
      <c r="R66" s="203"/>
      <c r="S66" s="277"/>
      <c r="T66" s="203"/>
      <c r="U66" s="278"/>
      <c r="V66" s="278"/>
      <c r="W66" s="261"/>
      <c r="X66" s="279"/>
      <c r="Y66" s="45"/>
      <c r="Z66" s="47"/>
      <c r="AA66" s="57"/>
      <c r="AB66" s="24"/>
      <c r="AC66" s="57"/>
      <c r="AD66" s="24"/>
      <c r="AE66" s="24"/>
      <c r="AF66" s="24"/>
      <c r="AG66" s="24"/>
      <c r="AH66" s="24"/>
      <c r="AI66" s="76"/>
      <c r="AJ66" s="24"/>
      <c r="AK66" s="24"/>
      <c r="AL66" s="58"/>
      <c r="AM66" s="24"/>
      <c r="AN66" s="58"/>
      <c r="AO66" s="57"/>
      <c r="AP66" s="58"/>
      <c r="AQ66" s="24"/>
      <c r="AR66" s="58"/>
      <c r="AS66" s="80"/>
      <c r="AT66" s="47"/>
      <c r="AU66" s="57"/>
      <c r="AV66" s="24"/>
      <c r="AW66" s="24"/>
      <c r="AX66" s="24"/>
      <c r="AY66" s="57"/>
      <c r="AZ66" s="24"/>
      <c r="BA66" s="76"/>
      <c r="BB66" s="24"/>
      <c r="BC66" s="15"/>
      <c r="BD66" s="58"/>
      <c r="BE66" s="57"/>
      <c r="BF66" s="24"/>
      <c r="BG66" s="57"/>
      <c r="BH66" s="24"/>
      <c r="BI66" s="15"/>
      <c r="BJ66" s="47"/>
      <c r="BK66" s="15"/>
    </row>
    <row r="67" customHeight="1" spans="1:63">
      <c r="A67" s="276"/>
      <c r="B67" s="247" t="s">
        <v>89</v>
      </c>
      <c r="C67" s="195" t="s">
        <v>90</v>
      </c>
      <c r="D67" s="207" t="s">
        <v>46</v>
      </c>
      <c r="E67" s="280"/>
      <c r="F67" s="219"/>
      <c r="G67" s="188"/>
      <c r="H67" s="219"/>
      <c r="I67" s="188"/>
      <c r="J67" s="189"/>
      <c r="K67" s="200"/>
      <c r="L67" s="224"/>
      <c r="M67" s="278"/>
      <c r="N67" s="223"/>
      <c r="O67" s="203"/>
      <c r="P67" s="224"/>
      <c r="Q67" s="203"/>
      <c r="R67" s="212"/>
      <c r="S67" s="203"/>
      <c r="T67" s="212"/>
      <c r="U67" s="278"/>
      <c r="V67" s="278"/>
      <c r="W67" s="203"/>
      <c r="X67" s="279"/>
      <c r="Y67" s="45"/>
      <c r="Z67" s="47"/>
      <c r="AA67" s="24"/>
      <c r="AB67" s="24"/>
      <c r="AC67" s="24"/>
      <c r="AD67" s="24"/>
      <c r="AE67" s="24"/>
      <c r="AF67" s="24"/>
      <c r="AG67" s="24"/>
      <c r="AH67" s="24"/>
      <c r="AI67" s="76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47"/>
      <c r="AU67" s="24"/>
      <c r="AV67" s="24"/>
      <c r="AW67" s="47"/>
      <c r="AX67" s="24"/>
      <c r="AY67" s="24"/>
      <c r="AZ67" s="24"/>
      <c r="BA67" s="76"/>
      <c r="BB67" s="24"/>
      <c r="BC67" s="24"/>
      <c r="BD67" s="24"/>
      <c r="BE67" s="24"/>
      <c r="BF67" s="24"/>
      <c r="BG67" s="24"/>
      <c r="BH67" s="24"/>
      <c r="BI67" s="15"/>
      <c r="BJ67" s="47"/>
      <c r="BK67" s="15"/>
    </row>
    <row r="68" customHeight="1" spans="1:63">
      <c r="A68" s="276"/>
      <c r="B68" s="256"/>
      <c r="C68" s="195" t="s">
        <v>91</v>
      </c>
      <c r="D68" s="196"/>
      <c r="E68" s="280"/>
      <c r="F68" s="219"/>
      <c r="G68" s="280"/>
      <c r="H68" s="219"/>
      <c r="I68" s="280"/>
      <c r="J68" s="219"/>
      <c r="K68" s="278"/>
      <c r="L68" s="223"/>
      <c r="M68" s="278"/>
      <c r="N68" s="223"/>
      <c r="O68" s="278"/>
      <c r="P68" s="223"/>
      <c r="Q68" s="278"/>
      <c r="R68" s="223"/>
      <c r="S68" s="278"/>
      <c r="T68" s="223"/>
      <c r="U68" s="278"/>
      <c r="V68" s="278"/>
      <c r="W68" s="261"/>
      <c r="X68" s="279"/>
      <c r="Y68" s="45"/>
      <c r="Z68" s="47"/>
      <c r="AA68" s="57"/>
      <c r="AB68" s="24"/>
      <c r="AC68" s="57"/>
      <c r="AD68" s="24"/>
      <c r="AE68" s="24"/>
      <c r="AF68" s="24"/>
      <c r="AG68" s="24"/>
      <c r="AH68" s="24"/>
      <c r="AI68" s="76"/>
      <c r="AJ68" s="24"/>
      <c r="AK68" s="24"/>
      <c r="AL68" s="58"/>
      <c r="AM68" s="80"/>
      <c r="AN68" s="58"/>
      <c r="AO68" s="57"/>
      <c r="AP68" s="58"/>
      <c r="AQ68" s="80"/>
      <c r="AR68" s="58"/>
      <c r="AS68" s="24"/>
      <c r="AT68" s="47"/>
      <c r="AU68" s="57"/>
      <c r="AV68" s="24"/>
      <c r="AW68" s="76"/>
      <c r="AX68" s="24"/>
      <c r="AY68" s="57"/>
      <c r="AZ68" s="24"/>
      <c r="BA68" s="76"/>
      <c r="BB68" s="24"/>
      <c r="BC68" s="57"/>
      <c r="BD68" s="24"/>
      <c r="BE68" s="15"/>
      <c r="BF68" s="58"/>
      <c r="BG68" s="57"/>
      <c r="BH68" s="24"/>
      <c r="BI68" s="15"/>
      <c r="BJ68" s="47"/>
      <c r="BK68" s="15"/>
    </row>
    <row r="69" ht="13.9" customHeight="1" spans="1:63">
      <c r="A69" s="281"/>
      <c r="B69" s="267"/>
      <c r="C69" s="251" t="s">
        <v>92</v>
      </c>
      <c r="D69" s="282"/>
      <c r="E69" s="252"/>
      <c r="F69" s="283"/>
      <c r="G69" s="284"/>
      <c r="H69" s="283"/>
      <c r="I69" s="177"/>
      <c r="J69" s="283"/>
      <c r="K69" s="229"/>
      <c r="L69" s="285"/>
      <c r="M69" s="268"/>
      <c r="N69" s="286"/>
      <c r="O69" s="229"/>
      <c r="P69" s="287"/>
      <c r="Q69" s="229"/>
      <c r="R69" s="287"/>
      <c r="S69" s="229"/>
      <c r="T69" s="285"/>
      <c r="U69" s="268"/>
      <c r="V69" s="268"/>
      <c r="W69" s="229"/>
      <c r="X69" s="288"/>
      <c r="Y69" s="45"/>
      <c r="Z69" s="47"/>
      <c r="AA69" s="24"/>
      <c r="AB69" s="24"/>
      <c r="AC69" s="24"/>
      <c r="AD69" s="24"/>
      <c r="AE69" s="15"/>
      <c r="AF69" s="58"/>
      <c r="AG69" s="15"/>
      <c r="AH69" s="58"/>
      <c r="AI69" s="15"/>
      <c r="AJ69" s="15"/>
      <c r="AK69" s="24"/>
      <c r="AL69" s="24"/>
      <c r="AM69" s="24"/>
      <c r="AN69" s="24"/>
      <c r="AO69" s="24"/>
      <c r="AP69" s="24"/>
      <c r="AQ69" s="24"/>
      <c r="AR69" s="24"/>
      <c r="AS69" s="24"/>
      <c r="AT69" s="47"/>
      <c r="AU69" s="24"/>
      <c r="AV69" s="24"/>
      <c r="AW69" s="24"/>
      <c r="AX69" s="24"/>
      <c r="AY69" s="24"/>
      <c r="AZ69" s="24"/>
      <c r="BA69" s="15"/>
      <c r="BB69" s="15"/>
      <c r="BC69" s="24"/>
      <c r="BD69" s="24"/>
      <c r="BE69" s="24"/>
      <c r="BF69" s="24"/>
      <c r="BG69" s="24"/>
      <c r="BH69" s="24"/>
      <c r="BI69" s="15"/>
      <c r="BJ69" s="76"/>
      <c r="BK69" s="15"/>
    </row>
    <row r="70" customHeight="1" spans="1:63">
      <c r="A70" s="289"/>
      <c r="B70" s="290"/>
      <c r="D70" s="291"/>
      <c r="E70" s="155" t="s">
        <v>93</v>
      </c>
      <c r="K70" s="137" t="s">
        <v>94</v>
      </c>
      <c r="Y70" s="15"/>
      <c r="Z70" s="15"/>
      <c r="AA70" s="138" t="s">
        <v>93</v>
      </c>
      <c r="AB70" s="104"/>
      <c r="AC70" s="138"/>
      <c r="AD70" s="104"/>
      <c r="AE70" s="138"/>
      <c r="AF70" s="104"/>
      <c r="AG70" s="138" t="s">
        <v>94</v>
      </c>
      <c r="AH70" s="104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58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</row>
    <row r="71" ht="10.5" customHeight="1" spans="1:63"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</row>
    <row r="72" ht="10.5" customHeight="1" spans="1:63"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</row>
    <row r="73" ht="10.5" customHeight="1" spans="1:63"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</row>
    <row r="74" ht="10.5" customHeight="1" spans="1:63"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</row>
    <row r="75" ht="10.5" customHeight="1" spans="1:63">
      <c r="A75" s="292"/>
      <c r="B75" s="293"/>
      <c r="C75" s="293"/>
      <c r="D75" s="294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</row>
    <row r="76" ht="10.5" customHeight="1" spans="1:63">
      <c r="A76" s="292"/>
      <c r="B76" s="293"/>
      <c r="C76" s="293"/>
      <c r="D76" s="29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</row>
    <row r="77" spans="1:63">
      <c r="A77" s="296"/>
      <c r="B77" s="290"/>
      <c r="D77" s="297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</row>
    <row r="78" spans="1:63">
      <c r="A78" s="296"/>
      <c r="B78" s="290"/>
      <c r="D78" s="297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</row>
    <row r="79" spans="1:63">
      <c r="A79" s="298"/>
      <c r="B79" s="290"/>
      <c r="D79" s="297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</row>
    <row r="80" spans="1:63">
      <c r="A80" s="298"/>
      <c r="B80" s="290"/>
      <c r="D80" s="297"/>
    </row>
    <row r="81" spans="1:4">
      <c r="A81" s="298"/>
      <c r="B81" s="290"/>
      <c r="D81" s="297"/>
    </row>
    <row r="82" spans="1:4">
      <c r="A82" s="298"/>
      <c r="B82" s="290"/>
      <c r="D82" s="297"/>
    </row>
    <row r="83" spans="1:4">
      <c r="A83" s="298"/>
      <c r="B83" s="290"/>
      <c r="D83" s="297"/>
    </row>
    <row r="84" spans="1:4">
      <c r="A84" s="298"/>
      <c r="B84" s="290"/>
      <c r="D84" s="297"/>
    </row>
    <row r="85" spans="1:4">
      <c r="A85" s="298"/>
      <c r="B85" s="290"/>
      <c r="D85" s="297"/>
    </row>
    <row r="86" spans="1:4">
      <c r="A86" s="298"/>
      <c r="B86" s="290"/>
      <c r="D86" s="297"/>
    </row>
    <row r="87" spans="1:4">
      <c r="A87" s="298"/>
      <c r="B87" s="290"/>
      <c r="D87" s="297"/>
    </row>
    <row r="88" spans="1:4">
      <c r="A88" s="298"/>
      <c r="B88" s="290"/>
      <c r="D88" s="297"/>
    </row>
    <row r="89" spans="1:4">
      <c r="A89" s="296"/>
      <c r="B89" s="290"/>
      <c r="D89" s="297"/>
    </row>
    <row r="90" spans="1:4">
      <c r="A90" s="296"/>
      <c r="B90" s="290"/>
      <c r="D90" s="297"/>
    </row>
    <row r="91" spans="1:4">
      <c r="A91" s="298"/>
      <c r="B91" s="290"/>
      <c r="D91" s="297"/>
    </row>
    <row r="92" spans="1:4">
      <c r="A92" s="298"/>
      <c r="B92" s="290"/>
      <c r="D92" s="297"/>
    </row>
    <row r="93" spans="1:4">
      <c r="A93" s="298"/>
      <c r="B93" s="290"/>
      <c r="D93" s="297"/>
    </row>
    <row r="94" spans="1:4">
      <c r="A94" s="298"/>
      <c r="B94" s="290"/>
      <c r="D94" s="297"/>
    </row>
    <row r="95" spans="1:4">
      <c r="A95" s="298"/>
      <c r="B95" s="290"/>
      <c r="D95" s="297"/>
    </row>
    <row r="96" spans="1:4">
      <c r="A96" s="298"/>
      <c r="B96" s="290"/>
      <c r="D96" s="297"/>
    </row>
    <row r="97" spans="1:4">
      <c r="A97" s="298"/>
      <c r="B97" s="290"/>
      <c r="D97" s="297"/>
    </row>
    <row r="98" spans="1:4">
      <c r="A98" s="298"/>
      <c r="B98" s="290"/>
      <c r="D98" s="297"/>
    </row>
    <row r="99" spans="1:4">
      <c r="A99" s="298"/>
      <c r="B99" s="290"/>
      <c r="D99" s="297"/>
    </row>
    <row r="100" spans="1:4">
      <c r="A100" s="298"/>
      <c r="B100" s="290"/>
      <c r="D100" s="297"/>
    </row>
    <row r="101" spans="1:4">
      <c r="A101" s="296"/>
      <c r="B101" s="290"/>
      <c r="D101" s="297"/>
    </row>
    <row r="102" spans="1:4">
      <c r="A102" s="296"/>
      <c r="B102" s="290"/>
      <c r="D102" s="297"/>
    </row>
    <row r="103" spans="1:4">
      <c r="A103" s="298"/>
      <c r="B103" s="290"/>
      <c r="D103" s="297"/>
    </row>
    <row r="104" spans="1:4">
      <c r="A104" s="298"/>
      <c r="B104" s="290"/>
      <c r="D104" s="297"/>
    </row>
    <row r="105" spans="1:4">
      <c r="A105" s="298"/>
      <c r="B105" s="290"/>
      <c r="D105" s="297"/>
    </row>
    <row r="106" spans="1:4">
      <c r="A106" s="298"/>
      <c r="B106" s="290"/>
      <c r="D106" s="297"/>
    </row>
    <row r="107" spans="1:4">
      <c r="A107" s="298"/>
      <c r="B107" s="290"/>
      <c r="D107" s="297"/>
    </row>
    <row r="108" spans="1:4">
      <c r="A108" s="298"/>
      <c r="B108" s="290"/>
      <c r="D108" s="297"/>
    </row>
    <row r="109" spans="1:4">
      <c r="A109" s="298"/>
      <c r="B109" s="290"/>
      <c r="D109" s="297"/>
    </row>
    <row r="110" spans="1:4">
      <c r="A110" s="298"/>
      <c r="B110" s="290"/>
      <c r="D110" s="297"/>
    </row>
    <row r="111" spans="1:4">
      <c r="A111" s="298"/>
      <c r="B111" s="290"/>
      <c r="D111" s="297"/>
    </row>
    <row r="112" spans="1:4">
      <c r="A112" s="298"/>
      <c r="B112" s="290"/>
      <c r="D112" s="297"/>
    </row>
    <row r="113" spans="1:4">
      <c r="A113" s="296"/>
      <c r="B113" s="290"/>
      <c r="D113" s="297"/>
    </row>
    <row r="114" spans="1:4">
      <c r="A114" s="296"/>
      <c r="B114" s="290"/>
      <c r="D114" s="297"/>
    </row>
    <row r="115" spans="1:4">
      <c r="A115" s="298"/>
      <c r="B115" s="290"/>
      <c r="D115" s="297"/>
    </row>
    <row r="116" spans="1:4">
      <c r="A116" s="298"/>
      <c r="B116" s="290"/>
      <c r="D116" s="297"/>
    </row>
    <row r="117" spans="1:4">
      <c r="A117" s="298"/>
      <c r="B117" s="290"/>
      <c r="D117" s="297"/>
    </row>
    <row r="118" spans="1:4">
      <c r="A118" s="298"/>
      <c r="B118" s="290"/>
      <c r="D118" s="297"/>
    </row>
    <row r="119" spans="1:4">
      <c r="A119" s="298"/>
      <c r="B119" s="290"/>
      <c r="D119" s="297"/>
    </row>
    <row r="120" spans="1:4">
      <c r="A120" s="298"/>
      <c r="B120" s="290"/>
      <c r="D120" s="297"/>
    </row>
    <row r="121" spans="1:4">
      <c r="A121" s="298"/>
      <c r="B121" s="290"/>
      <c r="D121" s="297"/>
    </row>
    <row r="122" spans="1:4">
      <c r="A122" s="298"/>
      <c r="B122" s="290"/>
      <c r="D122" s="297"/>
    </row>
    <row r="123" spans="1:4">
      <c r="A123" s="298"/>
      <c r="B123" s="290"/>
      <c r="D123" s="297"/>
    </row>
    <row r="124" spans="1:4">
      <c r="A124" s="298"/>
      <c r="B124" s="290"/>
      <c r="D124" s="297"/>
    </row>
    <row r="125" spans="1:4">
      <c r="A125" s="296"/>
      <c r="B125" s="290"/>
      <c r="D125" s="297"/>
    </row>
    <row r="126" spans="1:4">
      <c r="A126" s="296"/>
      <c r="B126" s="290"/>
      <c r="D126" s="297"/>
    </row>
    <row r="127" spans="1:4">
      <c r="A127" s="298"/>
      <c r="B127" s="290"/>
      <c r="D127" s="297"/>
    </row>
    <row r="128" spans="1:4">
      <c r="A128" s="298"/>
      <c r="B128" s="290"/>
      <c r="D128" s="297"/>
    </row>
    <row r="129" spans="1:4">
      <c r="A129" s="298"/>
      <c r="B129" s="290"/>
      <c r="D129" s="297"/>
    </row>
    <row r="130" spans="1:4">
      <c r="A130" s="298"/>
      <c r="B130" s="290"/>
      <c r="D130" s="297"/>
    </row>
    <row r="131" spans="1:4">
      <c r="A131" s="298"/>
      <c r="B131" s="290"/>
      <c r="D131" s="297"/>
    </row>
    <row r="132" spans="1:4">
      <c r="A132" s="298"/>
      <c r="B132" s="290"/>
      <c r="D132" s="297"/>
    </row>
    <row r="133" spans="1:4">
      <c r="A133" s="298"/>
      <c r="B133" s="290"/>
      <c r="D133" s="297"/>
    </row>
    <row r="134" spans="1:4">
      <c r="A134" s="298"/>
      <c r="B134" s="290"/>
      <c r="D134" s="297"/>
    </row>
    <row r="135" spans="1:4">
      <c r="A135" s="298"/>
      <c r="B135" s="290"/>
      <c r="D135" s="297"/>
    </row>
    <row r="136" spans="1:4">
      <c r="A136" s="298"/>
      <c r="B136" s="290"/>
      <c r="D136" s="297"/>
    </row>
    <row r="137" spans="1:4">
      <c r="A137" s="294"/>
      <c r="B137" s="290"/>
      <c r="D137" s="297"/>
    </row>
    <row r="138" spans="1:4">
      <c r="A138" s="299"/>
      <c r="B138" s="290"/>
      <c r="D138" s="297"/>
    </row>
    <row r="139" spans="1:4">
      <c r="A139" s="299"/>
      <c r="B139" s="290"/>
      <c r="D139" s="297"/>
    </row>
    <row r="140" spans="1:4">
      <c r="A140" s="299"/>
      <c r="B140" s="290"/>
      <c r="D140" s="297"/>
    </row>
    <row r="141" spans="1:4">
      <c r="A141" s="299"/>
      <c r="B141" s="290"/>
      <c r="D141" s="300"/>
    </row>
    <row r="142" spans="1:4">
      <c r="B142" s="290"/>
      <c r="D142" s="300"/>
    </row>
  </sheetData>
  <mergeCells count="253">
    <mergeCell ref="E23:F23"/>
    <mergeCell ref="G23:H23"/>
    <mergeCell ref="E25:F25"/>
    <mergeCell ref="G25:H25"/>
    <mergeCell ref="E27:F27"/>
    <mergeCell ref="G27:H27"/>
    <mergeCell ref="E35:F35"/>
    <mergeCell ref="G35:H35"/>
    <mergeCell ref="K35:L35"/>
    <mergeCell ref="M35:N35"/>
    <mergeCell ref="E37:F37"/>
    <mergeCell ref="G37:H37"/>
    <mergeCell ref="K37:L37"/>
    <mergeCell ref="M37:N37"/>
    <mergeCell ref="E39:F39"/>
    <mergeCell ref="G39:H39"/>
    <mergeCell ref="K39:L39"/>
    <mergeCell ref="M39:N39"/>
    <mergeCell ref="E47:F47"/>
    <mergeCell ref="G47:H47"/>
    <mergeCell ref="I47:J47"/>
    <mergeCell ref="K47:L47"/>
    <mergeCell ref="M47:N47"/>
    <mergeCell ref="Q47:R47"/>
    <mergeCell ref="S47:T47"/>
    <mergeCell ref="E49:F49"/>
    <mergeCell ref="G49:H49"/>
    <mergeCell ref="I49:J49"/>
    <mergeCell ref="K49:L49"/>
    <mergeCell ref="M49:N49"/>
    <mergeCell ref="Q49:R49"/>
    <mergeCell ref="S49:T49"/>
    <mergeCell ref="E51:F51"/>
    <mergeCell ref="G51:H51"/>
    <mergeCell ref="I51:J51"/>
    <mergeCell ref="K51:L51"/>
    <mergeCell ref="M51:N51"/>
    <mergeCell ref="Q51:R51"/>
    <mergeCell ref="S51:T51"/>
    <mergeCell ref="E59:F59"/>
    <mergeCell ref="G59:H59"/>
    <mergeCell ref="I59:J59"/>
    <mergeCell ref="K59:L59"/>
    <mergeCell ref="M59:N59"/>
    <mergeCell ref="Q59:R59"/>
    <mergeCell ref="S59:T59"/>
    <mergeCell ref="U59:V59"/>
    <mergeCell ref="W59:X59"/>
    <mergeCell ref="E61:F61"/>
    <mergeCell ref="G61:H61"/>
    <mergeCell ref="I61:J61"/>
    <mergeCell ref="K61:L61"/>
    <mergeCell ref="M61:N61"/>
    <mergeCell ref="Q61:R61"/>
    <mergeCell ref="S61:T61"/>
    <mergeCell ref="U61:V61"/>
    <mergeCell ref="W61:X61"/>
    <mergeCell ref="E63:F63"/>
    <mergeCell ref="G63:H63"/>
    <mergeCell ref="I63:J63"/>
    <mergeCell ref="K63:L63"/>
    <mergeCell ref="M63:N63"/>
    <mergeCell ref="Q63:R63"/>
    <mergeCell ref="S63:T63"/>
    <mergeCell ref="U63:V63"/>
    <mergeCell ref="W63:X63"/>
    <mergeCell ref="A3:A4"/>
    <mergeCell ref="A5:A6"/>
    <mergeCell ref="A7:A16"/>
    <mergeCell ref="A17:A18"/>
    <mergeCell ref="A19:A28"/>
    <mergeCell ref="A29:A30"/>
    <mergeCell ref="A31:A40"/>
    <mergeCell ref="A41:A42"/>
    <mergeCell ref="A43:A52"/>
    <mergeCell ref="A53:A54"/>
    <mergeCell ref="A55:A64"/>
    <mergeCell ref="A66:A69"/>
    <mergeCell ref="A75:A76"/>
    <mergeCell ref="A77:A78"/>
    <mergeCell ref="A79:A88"/>
    <mergeCell ref="A89:A90"/>
    <mergeCell ref="A91:A100"/>
    <mergeCell ref="A101:A102"/>
    <mergeCell ref="A103:A112"/>
    <mergeCell ref="A113:A114"/>
    <mergeCell ref="A115:A124"/>
    <mergeCell ref="A125:A126"/>
    <mergeCell ref="A127:A136"/>
    <mergeCell ref="A138:A141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C3:C4"/>
    <mergeCell ref="C75:C76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E3:E4"/>
    <mergeCell ref="G3:G4"/>
    <mergeCell ref="I3:I4"/>
    <mergeCell ref="K3:K4"/>
    <mergeCell ref="M3:M4"/>
    <mergeCell ref="O3:O4"/>
    <mergeCell ref="Q3:Q4"/>
    <mergeCell ref="S3:S4"/>
    <mergeCell ref="U3:U4"/>
    <mergeCell ref="W3:W4"/>
    <mergeCell ref="Y3:Y4"/>
    <mergeCell ref="AA3:AA4"/>
    <mergeCell ref="AC3:AC4"/>
    <mergeCell ref="AE3:AE4"/>
    <mergeCell ref="AG3:AG4"/>
    <mergeCell ref="AI3:AI4"/>
    <mergeCell ref="AK3:AK4"/>
    <mergeCell ref="AM3:AM4"/>
    <mergeCell ref="AO3:AO4"/>
    <mergeCell ref="AQ3:AQ4"/>
    <mergeCell ref="AS3:AS4"/>
    <mergeCell ref="AU3:AU4"/>
    <mergeCell ref="AW3:AW4"/>
    <mergeCell ref="AY3:AY4"/>
    <mergeCell ref="BA3:BA4"/>
    <mergeCell ref="BC3:BC4"/>
    <mergeCell ref="BE3:BE4"/>
    <mergeCell ref="BG3:BG4"/>
    <mergeCell ref="BI3:BI4"/>
  </mergeCells>
  <conditionalFormatting sqref="L5">
    <cfRule type="duplicateValues" dxfId="0" priority="136"/>
  </conditionalFormatting>
  <conditionalFormatting sqref="N5">
    <cfRule type="duplicateValues" dxfId="0" priority="70"/>
  </conditionalFormatting>
  <conditionalFormatting sqref="T5">
    <cfRule type="duplicateValues" dxfId="2" priority="60"/>
    <cfRule type="duplicateValues" dxfId="2" priority="54"/>
  </conditionalFormatting>
  <conditionalFormatting sqref="V5">
    <cfRule type="duplicateValues" dxfId="2" priority="113"/>
  </conditionalFormatting>
  <conditionalFormatting sqref="L7">
    <cfRule type="duplicateValues" dxfId="2" priority="135"/>
  </conditionalFormatting>
  <conditionalFormatting sqref="N7">
    <cfRule type="duplicateValues" dxfId="1" priority="1"/>
  </conditionalFormatting>
  <conditionalFormatting sqref="T7">
    <cfRule type="duplicateValues" dxfId="2" priority="59"/>
    <cfRule type="duplicateValues" dxfId="2" priority="53"/>
  </conditionalFormatting>
  <conditionalFormatting sqref="V7">
    <cfRule type="duplicateValues" dxfId="2" priority="112"/>
  </conditionalFormatting>
  <conditionalFormatting sqref="L9">
    <cfRule type="duplicateValues" dxfId="2" priority="134"/>
  </conditionalFormatting>
  <conditionalFormatting sqref="N9">
    <cfRule type="duplicateValues" dxfId="2" priority="68"/>
  </conditionalFormatting>
  <conditionalFormatting sqref="T9">
    <cfRule type="duplicateValues" dxfId="2" priority="58"/>
    <cfRule type="duplicateValues" dxfId="2" priority="52"/>
  </conditionalFormatting>
  <conditionalFormatting sqref="V9">
    <cfRule type="duplicateValues" dxfId="2" priority="111"/>
  </conditionalFormatting>
  <conditionalFormatting sqref="L11">
    <cfRule type="duplicateValues" dxfId="2" priority="133"/>
  </conditionalFormatting>
  <conditionalFormatting sqref="N11">
    <cfRule type="duplicateValues" dxfId="2" priority="67"/>
  </conditionalFormatting>
  <conditionalFormatting sqref="T11">
    <cfRule type="duplicateValues" dxfId="2" priority="57"/>
    <cfRule type="duplicateValues" dxfId="2" priority="51"/>
  </conditionalFormatting>
  <conditionalFormatting sqref="V11">
    <cfRule type="duplicateValues" dxfId="2" priority="110"/>
  </conditionalFormatting>
  <conditionalFormatting sqref="N13">
    <cfRule type="duplicateValues" dxfId="2" priority="72"/>
  </conditionalFormatting>
  <conditionalFormatting sqref="T13">
    <cfRule type="duplicateValues" dxfId="2" priority="56"/>
  </conditionalFormatting>
  <conditionalFormatting sqref="V13">
    <cfRule type="duplicateValues" dxfId="2" priority="115"/>
  </conditionalFormatting>
  <conditionalFormatting sqref="N15">
    <cfRule type="duplicateValues" dxfId="2" priority="71"/>
  </conditionalFormatting>
  <conditionalFormatting sqref="T15">
    <cfRule type="duplicateValues" dxfId="2" priority="55"/>
  </conditionalFormatting>
  <conditionalFormatting sqref="V15">
    <cfRule type="duplicateValues" dxfId="2" priority="114"/>
  </conditionalFormatting>
  <conditionalFormatting sqref="H17">
    <cfRule type="duplicateValues" dxfId="0" priority="84"/>
  </conditionalFormatting>
  <conditionalFormatting sqref="L17">
    <cfRule type="duplicateValues" dxfId="0" priority="64"/>
  </conditionalFormatting>
  <conditionalFormatting sqref="P17">
    <cfRule type="duplicateValues" dxfId="0" priority="123"/>
  </conditionalFormatting>
  <conditionalFormatting sqref="R17">
    <cfRule type="duplicateValues" dxfId="2" priority="50"/>
    <cfRule type="duplicateValues" dxfId="2" priority="44"/>
  </conditionalFormatting>
  <conditionalFormatting sqref="T17">
    <cfRule type="duplicateValues" dxfId="2" priority="97"/>
  </conditionalFormatting>
  <conditionalFormatting sqref="V17">
    <cfRule type="duplicateValues" dxfId="2" priority="40"/>
    <cfRule type="duplicateValues" dxfId="2" priority="34"/>
  </conditionalFormatting>
  <conditionalFormatting sqref="H19">
    <cfRule type="duplicateValues" dxfId="2" priority="83"/>
  </conditionalFormatting>
  <conditionalFormatting sqref="L19">
    <cfRule type="duplicateValues" dxfId="2" priority="63"/>
  </conditionalFormatting>
  <conditionalFormatting sqref="N19">
    <cfRule type="duplicateValues" dxfId="2" priority="91"/>
  </conditionalFormatting>
  <conditionalFormatting sqref="P19">
    <cfRule type="duplicateValues" dxfId="2" priority="122"/>
  </conditionalFormatting>
  <conditionalFormatting sqref="R19">
    <cfRule type="duplicateValues" dxfId="2" priority="49"/>
    <cfRule type="duplicateValues" dxfId="2" priority="43"/>
  </conditionalFormatting>
  <conditionalFormatting sqref="T19">
    <cfRule type="duplicateValues" dxfId="2" priority="96"/>
  </conditionalFormatting>
  <conditionalFormatting sqref="V19">
    <cfRule type="duplicateValues" dxfId="2" priority="39"/>
    <cfRule type="duplicateValues" dxfId="2" priority="33"/>
  </conditionalFormatting>
  <conditionalFormatting sqref="H21">
    <cfRule type="duplicateValues" dxfId="2" priority="82"/>
  </conditionalFormatting>
  <conditionalFormatting sqref="L21">
    <cfRule type="duplicateValues" dxfId="2" priority="62"/>
  </conditionalFormatting>
  <conditionalFormatting sqref="N21">
    <cfRule type="duplicateValues" dxfId="2" priority="90"/>
  </conditionalFormatting>
  <conditionalFormatting sqref="P21">
    <cfRule type="duplicateValues" dxfId="2" priority="121"/>
  </conditionalFormatting>
  <conditionalFormatting sqref="R21">
    <cfRule type="duplicateValues" dxfId="2" priority="48"/>
    <cfRule type="duplicateValues" dxfId="2" priority="42"/>
  </conditionalFormatting>
  <conditionalFormatting sqref="T21">
    <cfRule type="duplicateValues" dxfId="2" priority="95"/>
  </conditionalFormatting>
  <conditionalFormatting sqref="V21">
    <cfRule type="duplicateValues" dxfId="2" priority="38"/>
    <cfRule type="duplicateValues" dxfId="2" priority="32"/>
  </conditionalFormatting>
  <conditionalFormatting sqref="L23">
    <cfRule type="duplicateValues" dxfId="2" priority="61"/>
  </conditionalFormatting>
  <conditionalFormatting sqref="N23">
    <cfRule type="duplicateValues" dxfId="2" priority="89"/>
  </conditionalFormatting>
  <conditionalFormatting sqref="P23">
    <cfRule type="duplicateValues" dxfId="2" priority="120"/>
  </conditionalFormatting>
  <conditionalFormatting sqref="R23">
    <cfRule type="duplicateValues" dxfId="2" priority="47"/>
    <cfRule type="duplicateValues" dxfId="2" priority="41"/>
  </conditionalFormatting>
  <conditionalFormatting sqref="T23">
    <cfRule type="duplicateValues" dxfId="2" priority="94"/>
  </conditionalFormatting>
  <conditionalFormatting sqref="V23">
    <cfRule type="duplicateValues" dxfId="2" priority="37"/>
    <cfRule type="duplicateValues" dxfId="2" priority="31"/>
  </conditionalFormatting>
  <conditionalFormatting sqref="L25">
    <cfRule type="duplicateValues" dxfId="2" priority="66"/>
  </conditionalFormatting>
  <conditionalFormatting sqref="R25">
    <cfRule type="duplicateValues" dxfId="2" priority="46"/>
  </conditionalFormatting>
  <conditionalFormatting sqref="T25">
    <cfRule type="duplicateValues" dxfId="2" priority="93"/>
  </conditionalFormatting>
  <conditionalFormatting sqref="V25">
    <cfRule type="duplicateValues" dxfId="2" priority="36"/>
  </conditionalFormatting>
  <conditionalFormatting sqref="L27">
    <cfRule type="duplicateValues" dxfId="2" priority="65"/>
  </conditionalFormatting>
  <conditionalFormatting sqref="R27">
    <cfRule type="duplicateValues" dxfId="2" priority="45"/>
  </conditionalFormatting>
  <conditionalFormatting sqref="T27">
    <cfRule type="duplicateValues" dxfId="2" priority="92"/>
  </conditionalFormatting>
  <conditionalFormatting sqref="V27">
    <cfRule type="duplicateValues" dxfId="2" priority="35"/>
  </conditionalFormatting>
  <conditionalFormatting sqref="N29">
    <cfRule type="duplicateValues" dxfId="2" priority="88"/>
  </conditionalFormatting>
  <conditionalFormatting sqref="P29">
    <cfRule type="duplicateValues" dxfId="0" priority="119"/>
  </conditionalFormatting>
  <conditionalFormatting sqref="R29">
    <cfRule type="duplicateValues" dxfId="2" priority="30"/>
    <cfRule type="duplicateValues" dxfId="2" priority="24"/>
  </conditionalFormatting>
  <conditionalFormatting sqref="T29">
    <cfRule type="duplicateValues" dxfId="2" priority="20"/>
    <cfRule type="duplicateValues" dxfId="2" priority="15"/>
  </conditionalFormatting>
  <conditionalFormatting sqref="V29">
    <cfRule type="duplicateValues" dxfId="2" priority="11"/>
    <cfRule type="duplicateValues" dxfId="2" priority="5"/>
  </conditionalFormatting>
  <conditionalFormatting sqref="X29">
    <cfRule type="duplicateValues" dxfId="2" priority="78"/>
  </conditionalFormatting>
  <conditionalFormatting sqref="N31">
    <cfRule type="duplicateValues" dxfId="2" priority="87"/>
  </conditionalFormatting>
  <conditionalFormatting sqref="P31">
    <cfRule type="duplicateValues" dxfId="2" priority="118"/>
  </conditionalFormatting>
  <conditionalFormatting sqref="R31">
    <cfRule type="duplicateValues" dxfId="2" priority="29"/>
    <cfRule type="duplicateValues" dxfId="2" priority="23"/>
  </conditionalFormatting>
  <conditionalFormatting sqref="T31">
    <cfRule type="duplicateValues" dxfId="2" priority="19"/>
    <cfRule type="duplicateValues" dxfId="2" priority="14"/>
  </conditionalFormatting>
  <conditionalFormatting sqref="V31">
    <cfRule type="duplicateValues" dxfId="2" priority="10"/>
    <cfRule type="duplicateValues" dxfId="2" priority="4"/>
  </conditionalFormatting>
  <conditionalFormatting sqref="X31">
    <cfRule type="duplicateValues" dxfId="2" priority="77"/>
  </conditionalFormatting>
  <conditionalFormatting sqref="N33">
    <cfRule type="duplicateValues" dxfId="2" priority="86"/>
  </conditionalFormatting>
  <conditionalFormatting sqref="P33">
    <cfRule type="duplicateValues" dxfId="2" priority="117"/>
  </conditionalFormatting>
  <conditionalFormatting sqref="R33">
    <cfRule type="duplicateValues" dxfId="2" priority="28"/>
    <cfRule type="duplicateValues" dxfId="2" priority="22"/>
  </conditionalFormatting>
  <conditionalFormatting sqref="T33">
    <cfRule type="duplicateValues" dxfId="2" priority="18"/>
    <cfRule type="duplicateValues" dxfId="2" priority="13"/>
  </conditionalFormatting>
  <conditionalFormatting sqref="V33">
    <cfRule type="duplicateValues" dxfId="2" priority="9"/>
    <cfRule type="duplicateValues" dxfId="2" priority="3"/>
  </conditionalFormatting>
  <conditionalFormatting sqref="X33">
    <cfRule type="duplicateValues" dxfId="2" priority="76"/>
  </conditionalFormatting>
  <conditionalFormatting sqref="P35">
    <cfRule type="duplicateValues" dxfId="2" priority="116"/>
  </conditionalFormatting>
  <conditionalFormatting sqref="R35">
    <cfRule type="duplicateValues" dxfId="2" priority="27"/>
    <cfRule type="duplicateValues" dxfId="2" priority="21"/>
  </conditionalFormatting>
  <conditionalFormatting sqref="T35">
    <cfRule type="duplicateValues" dxfId="2" priority="17"/>
    <cfRule type="duplicateValues" dxfId="2" priority="12"/>
  </conditionalFormatting>
  <conditionalFormatting sqref="V35">
    <cfRule type="duplicateValues" dxfId="2" priority="8"/>
    <cfRule type="duplicateValues" dxfId="2" priority="2"/>
  </conditionalFormatting>
  <conditionalFormatting sqref="X35">
    <cfRule type="duplicateValues" dxfId="2" priority="75"/>
  </conditionalFormatting>
  <conditionalFormatting sqref="R37">
    <cfRule type="duplicateValues" dxfId="2" priority="26"/>
  </conditionalFormatting>
  <conditionalFormatting sqref="T37">
    <cfRule type="duplicateValues" dxfId="2" priority="16"/>
  </conditionalFormatting>
  <conditionalFormatting sqref="V37">
    <cfRule type="duplicateValues" dxfId="2" priority="7"/>
  </conditionalFormatting>
  <conditionalFormatting sqref="X37">
    <cfRule type="duplicateValues" dxfId="2" priority="74"/>
  </conditionalFormatting>
  <conditionalFormatting sqref="R39">
    <cfRule type="duplicateValues" dxfId="2" priority="25"/>
  </conditionalFormatting>
  <conditionalFormatting sqref="V39">
    <cfRule type="duplicateValues" dxfId="2" priority="6"/>
  </conditionalFormatting>
  <conditionalFormatting sqref="X39">
    <cfRule type="duplicateValues" dxfId="2" priority="73"/>
  </conditionalFormatting>
  <conditionalFormatting sqref="H5;J5;P5;R5;X5;Z5;AV5;AX5;AZ5;BB5;BD5;BF5;BH5;BJ5;F5">
    <cfRule type="duplicateValues" dxfId="0" priority="235"/>
  </conditionalFormatting>
  <conditionalFormatting sqref="AB5;AD5;AF5;AH5;AJ5">
    <cfRule type="duplicateValues" dxfId="0" priority="202"/>
  </conditionalFormatting>
  <conditionalFormatting sqref="AL5;AN5;AP5;AR5;AT5">
    <cfRule type="duplicateValues" dxfId="0" priority="169"/>
  </conditionalFormatting>
  <conditionalFormatting sqref="H7;J7;P7;R7;X7;Z7;AV7;AX7;AZ7;BB7;BD7;BF7;BH7;BJ7;F7">
    <cfRule type="duplicateValues" dxfId="2" priority="234"/>
  </conditionalFormatting>
  <conditionalFormatting sqref="AB7;AD7;AF7;AH7;AJ7">
    <cfRule type="duplicateValues" dxfId="2" priority="201"/>
  </conditionalFormatting>
  <conditionalFormatting sqref="AL7;AN7;AP7;AR7;AT7">
    <cfRule type="duplicateValues" dxfId="2" priority="168"/>
  </conditionalFormatting>
  <conditionalFormatting sqref="H9;J9;P9;R9;X9;Z9;AV9;AX9;AZ9;BB9;BD9;BF9;BH9;BJ9;F9">
    <cfRule type="duplicateValues" dxfId="2" priority="233"/>
  </conditionalFormatting>
  <conditionalFormatting sqref="AB9;AD9;AF9;AH9;AJ9">
    <cfRule type="duplicateValues" dxfId="2" priority="200"/>
  </conditionalFormatting>
  <conditionalFormatting sqref="AL9;AN9;AP9;AR9;AT9">
    <cfRule type="duplicateValues" dxfId="2" priority="167"/>
  </conditionalFormatting>
  <conditionalFormatting sqref="H11;J11;P11;R11;X11;Z11;AV11;AX11;AZ11;BB11;BD11;BF11;BH11;BJ11;F11">
    <cfRule type="duplicateValues" dxfId="2" priority="232"/>
  </conditionalFormatting>
  <conditionalFormatting sqref="AB11;AD11;AF11;AH11;AJ11">
    <cfRule type="duplicateValues" dxfId="2" priority="199"/>
  </conditionalFormatting>
  <conditionalFormatting sqref="AL11;AN11;AP11;AR11;AT11">
    <cfRule type="duplicateValues" dxfId="2" priority="166"/>
  </conditionalFormatting>
  <conditionalFormatting sqref="H13;J13;L13;P13;R13;X13;Z13;AV13;AX13;AZ13;BB13;BD13;BF13;BH13;BJ13;F13">
    <cfRule type="duplicateValues" dxfId="2" priority="231"/>
  </conditionalFormatting>
  <conditionalFormatting sqref="AB13;AD13;AF13;AH13;AJ13">
    <cfRule type="duplicateValues" dxfId="2" priority="198"/>
  </conditionalFormatting>
  <conditionalFormatting sqref="AL13;AN13;AP13;AR13;AT13">
    <cfRule type="duplicateValues" dxfId="2" priority="165"/>
  </conditionalFormatting>
  <conditionalFormatting sqref="H15;J15;L15;P15;R15;X15;Z15;AV15;AX15;AZ15;BB15;BD15;BF15;BH15;BJ15;F15">
    <cfRule type="duplicateValues" dxfId="2" priority="230"/>
  </conditionalFormatting>
  <conditionalFormatting sqref="AB15;AD15;AF15;AH15;AJ15">
    <cfRule type="duplicateValues" dxfId="2" priority="197"/>
  </conditionalFormatting>
  <conditionalFormatting sqref="AL15;AN15;AP15;AR15;AT15">
    <cfRule type="duplicateValues" dxfId="2" priority="164"/>
  </conditionalFormatting>
  <conditionalFormatting sqref="J17;N17;X17;Z17;AV17;AX17;AZ17;BB17;BD17;BF17;BH17;BJ17;F17">
    <cfRule type="duplicateValues" dxfId="2" priority="229"/>
  </conditionalFormatting>
  <conditionalFormatting sqref="AB17;AD17;AF17;AH17;AJ17">
    <cfRule type="duplicateValues" dxfId="2" priority="196"/>
  </conditionalFormatting>
  <conditionalFormatting sqref="AL17;AN17;AP17;AR17;AT17">
    <cfRule type="duplicateValues" dxfId="2" priority="163"/>
  </conditionalFormatting>
  <conditionalFormatting sqref="J19;X19;Z19;AV19;AX19;AZ19;BB19;BD19;BF19;BH19;BJ19;F19">
    <cfRule type="duplicateValues" dxfId="2" priority="228"/>
  </conditionalFormatting>
  <conditionalFormatting sqref="AB19;AD19;AF19;AH19;AJ19">
    <cfRule type="duplicateValues" dxfId="2" priority="195"/>
  </conditionalFormatting>
  <conditionalFormatting sqref="AL19;AN19;AP19;AR19;AT19">
    <cfRule type="duplicateValues" dxfId="2" priority="162"/>
  </conditionalFormatting>
  <conditionalFormatting sqref="J21;X21;Z21;AV21;AX21;AZ21;BB21;BD21;BF21;BH21;BJ21;F21">
    <cfRule type="duplicateValues" dxfId="2" priority="227"/>
  </conditionalFormatting>
  <conditionalFormatting sqref="AB21;AD21;AF21;AH21;AJ21">
    <cfRule type="duplicateValues" dxfId="2" priority="194"/>
  </conditionalFormatting>
  <conditionalFormatting sqref="AL21;AN21;AP21;AR21;AT21">
    <cfRule type="duplicateValues" dxfId="2" priority="161"/>
  </conditionalFormatting>
  <conditionalFormatting sqref="J23;X23;Z23;AV23;AX23;AZ23;BB23;BD23;BF23;BH23;BJ23">
    <cfRule type="duplicateValues" dxfId="2" priority="226"/>
  </conditionalFormatting>
  <conditionalFormatting sqref="AB23;AD23;AF23;AH23;AJ23">
    <cfRule type="duplicateValues" dxfId="2" priority="193"/>
  </conditionalFormatting>
  <conditionalFormatting sqref="AL23;AN23;AP23;AR23;AT23">
    <cfRule type="duplicateValues" dxfId="2" priority="160"/>
  </conditionalFormatting>
  <conditionalFormatting sqref="J25;N25;P25;X25;Z25;AV25;AX25;AZ25;BB25;BD25;BF25;BH25;BJ25">
    <cfRule type="duplicateValues" dxfId="2" priority="225"/>
  </conditionalFormatting>
  <conditionalFormatting sqref="AB25;AD25;AF25;AH25;AJ25">
    <cfRule type="duplicateValues" dxfId="2" priority="192"/>
  </conditionalFormatting>
  <conditionalFormatting sqref="AL25;AN25;AP25;AR25;AT25">
    <cfRule type="duplicateValues" dxfId="2" priority="159"/>
  </conditionalFormatting>
  <conditionalFormatting sqref="J27;N27;P27;X27;Z27;AV27;AX27;AZ27;BB27;BD27;BF27;BH27;BJ27">
    <cfRule type="duplicateValues" dxfId="2" priority="224"/>
  </conditionalFormatting>
  <conditionalFormatting sqref="AB27;AD27;AF27;AH27;AJ27">
    <cfRule type="duplicateValues" dxfId="2" priority="191"/>
  </conditionalFormatting>
  <conditionalFormatting sqref="AL27;AN27;AP27;AR27;AT27">
    <cfRule type="duplicateValues" dxfId="2" priority="158"/>
  </conditionalFormatting>
  <conditionalFormatting sqref="H29;J29;L29;Z29;AV29;AX29;AZ29;BB29;BD29;BF29;BH29;BJ29;F29">
    <cfRule type="duplicateValues" dxfId="2" priority="223"/>
  </conditionalFormatting>
  <conditionalFormatting sqref="AB29;AD29;AF29;AH29;AJ29">
    <cfRule type="duplicateValues" dxfId="2" priority="190"/>
  </conditionalFormatting>
  <conditionalFormatting sqref="AL29;AN29;AP29;AR29;AT29">
    <cfRule type="duplicateValues" dxfId="2" priority="157"/>
  </conditionalFormatting>
  <conditionalFormatting sqref="H31;J31;L31;Z31;AV31;AX31;AZ31;BB31;BD31;BF31;BH31;BJ31;F31">
    <cfRule type="duplicateValues" dxfId="2" priority="222"/>
  </conditionalFormatting>
  <conditionalFormatting sqref="AB31;AD31;AF31;AH31;AJ31">
    <cfRule type="duplicateValues" dxfId="2" priority="189"/>
  </conditionalFormatting>
  <conditionalFormatting sqref="AL31;AN31;AP31;AR31;AT31">
    <cfRule type="duplicateValues" dxfId="2" priority="156"/>
  </conditionalFormatting>
  <conditionalFormatting sqref="H33;J33;L33;Z33;AV33;AX33;AZ33;BB33;BD33;BF33;BH33;BJ33;F33">
    <cfRule type="duplicateValues" dxfId="2" priority="221"/>
  </conditionalFormatting>
  <conditionalFormatting sqref="AB33;AD33;AF33;AH33;AJ33">
    <cfRule type="duplicateValues" dxfId="2" priority="188"/>
  </conditionalFormatting>
  <conditionalFormatting sqref="AL33;AN33;AP33;AR33;AT33">
    <cfRule type="duplicateValues" dxfId="2" priority="155"/>
  </conditionalFormatting>
  <conditionalFormatting sqref="J35;Z35;AV35;AX35;AZ35;BB35;BD35;BF35;BH35;BJ35">
    <cfRule type="duplicateValues" dxfId="2" priority="220"/>
  </conditionalFormatting>
  <conditionalFormatting sqref="AB35;AD35;AF35;AH35;AJ35">
    <cfRule type="duplicateValues" dxfId="2" priority="187"/>
  </conditionalFormatting>
  <conditionalFormatting sqref="AL35;AN35;AP35;AR35;AT35">
    <cfRule type="duplicateValues" dxfId="2" priority="154"/>
  </conditionalFormatting>
  <conditionalFormatting sqref="J37;P37;Z37;AV37;AX37;AZ37;BB37;BD37;BF37;BH37;BJ37">
    <cfRule type="duplicateValues" dxfId="2" priority="219"/>
  </conditionalFormatting>
  <conditionalFormatting sqref="AB37;AD37;AF37;AH37;AJ37">
    <cfRule type="duplicateValues" dxfId="2" priority="186"/>
  </conditionalFormatting>
  <conditionalFormatting sqref="AL37;AN37;AP37;AR37;AT37">
    <cfRule type="duplicateValues" dxfId="2" priority="153"/>
  </conditionalFormatting>
  <conditionalFormatting sqref="T39;J39;P39;Z39;AV39;AX39;AZ39;BB39;BD39;BF39;BH39;BJ39">
    <cfRule type="duplicateValues" dxfId="2" priority="218"/>
  </conditionalFormatting>
  <conditionalFormatting sqref="AB39;AD39;AF39;AH39;AJ39">
    <cfRule type="duplicateValues" dxfId="2" priority="185"/>
  </conditionalFormatting>
  <conditionalFormatting sqref="AL39;AN39;AP39;AR39;AT39">
    <cfRule type="duplicateValues" dxfId="2" priority="152"/>
  </conditionalFormatting>
  <conditionalFormatting sqref="T41;H41;J41;L41;N41;P41;R41;V41;X41;Z41;AV41;AX41;AZ41;BB41;BD41;BF41;BH41;BJ41;F41">
    <cfRule type="duplicateValues" dxfId="2" priority="217"/>
  </conditionalFormatting>
  <conditionalFormatting sqref="AB41;AD41;AF41;AH41;AJ41">
    <cfRule type="duplicateValues" dxfId="2" priority="184"/>
  </conditionalFormatting>
  <conditionalFormatting sqref="AL41;AN41;AP41;AR41;AT41">
    <cfRule type="duplicateValues" dxfId="2" priority="151"/>
  </conditionalFormatting>
  <conditionalFormatting sqref="T43;H43;J43;L43;N43;P43;R43;V43;X43;Z43;AV43;AX43;AZ43;BB43;BD43;BF43;BH43;BJ43;F43">
    <cfRule type="duplicateValues" dxfId="2" priority="216"/>
  </conditionalFormatting>
  <conditionalFormatting sqref="AB43;AD43;AF43;AH43;AJ43">
    <cfRule type="duplicateValues" dxfId="2" priority="183"/>
  </conditionalFormatting>
  <conditionalFormatting sqref="AL43;AN43;AP43;AR43;AT43">
    <cfRule type="duplicateValues" dxfId="2" priority="150"/>
  </conditionalFormatting>
  <conditionalFormatting sqref="T45;H45;J45;L45;N45;P45;R45;V45;X45;Z45;AV45;AX45;AZ45;BB45;BD45;BF45;BH45;BJ45;F45">
    <cfRule type="duplicateValues" dxfId="2" priority="215"/>
  </conditionalFormatting>
  <conditionalFormatting sqref="AB45;AD45;AF45;AH45;AJ45">
    <cfRule type="duplicateValues" dxfId="2" priority="182"/>
  </conditionalFormatting>
  <conditionalFormatting sqref="AL45;AN45;AP45;AR45;AT45">
    <cfRule type="duplicateValues" dxfId="2" priority="149"/>
  </conditionalFormatting>
  <conditionalFormatting sqref="P47;V47;X47;Z47;AV47;AX47;AZ47;BB47;BD47;BF47;BH47;BJ47">
    <cfRule type="duplicateValues" dxfId="2" priority="214"/>
  </conditionalFormatting>
  <conditionalFormatting sqref="AB47;AD47;AF47;AH47;AJ47">
    <cfRule type="duplicateValues" dxfId="2" priority="181"/>
  </conditionalFormatting>
  <conditionalFormatting sqref="AL47;AN47;AP47;AR47;AT47">
    <cfRule type="duplicateValues" dxfId="2" priority="148"/>
  </conditionalFormatting>
  <conditionalFormatting sqref="P49;V49;X49;Z49;AV49;AX49;AZ49;BB49;BD49;BF49;BH49;BJ49">
    <cfRule type="duplicateValues" dxfId="2" priority="213"/>
  </conditionalFormatting>
  <conditionalFormatting sqref="AB49;AD49;AF49;AH49;AJ49">
    <cfRule type="duplicateValues" dxfId="2" priority="180"/>
  </conditionalFormatting>
  <conditionalFormatting sqref="AL49;AN49;AP49;AR49;AT49">
    <cfRule type="duplicateValues" dxfId="2" priority="147"/>
  </conditionalFormatting>
  <conditionalFormatting sqref="P51;V51;X51;Z51;AV51;AX51;AZ51;BB51;BD51;BF51;BH51;BJ51">
    <cfRule type="duplicateValues" dxfId="2" priority="212"/>
  </conditionalFormatting>
  <conditionalFormatting sqref="AB51;AD51;AF51;AH51;AJ51">
    <cfRule type="duplicateValues" dxfId="2" priority="179"/>
  </conditionalFormatting>
  <conditionalFormatting sqref="AL51;AN51;AP51;AR51;AT51">
    <cfRule type="duplicateValues" dxfId="2" priority="146"/>
  </conditionalFormatting>
  <conditionalFormatting sqref="T53;H53;J53;L53;N53;P53;R53;V53;X53;Z53;AV53;AX53;AZ53;BB53;BD53;BF53;BH53;BJ53;F53">
    <cfRule type="duplicateValues" dxfId="2" priority="211"/>
  </conditionalFormatting>
  <conditionalFormatting sqref="AB53;AD53;AF53;AH53;AJ53">
    <cfRule type="duplicateValues" dxfId="2" priority="178"/>
  </conditionalFormatting>
  <conditionalFormatting sqref="AL53;AN53;AP53;AR53;AT53">
    <cfRule type="duplicateValues" dxfId="2" priority="145"/>
  </conditionalFormatting>
  <conditionalFormatting sqref="T55;H55;J55;L55;N55;P55;R55;V55;X55;Z55;AV55;AX55;AZ55;BB55;BD55;BF55;BH55;BJ55;F55">
    <cfRule type="duplicateValues" dxfId="2" priority="210"/>
  </conditionalFormatting>
  <conditionalFormatting sqref="AB55;AD55;AF55;AH55;AJ55">
    <cfRule type="duplicateValues" dxfId="2" priority="177"/>
  </conditionalFormatting>
  <conditionalFormatting sqref="AL55;AN55;AP55;AR55;AT55">
    <cfRule type="duplicateValues" dxfId="2" priority="144"/>
  </conditionalFormatting>
  <conditionalFormatting sqref="T57;H57;J57;L57;N57;P57;R57;V57;X57;Z57;AV57;AX57;AZ57;BB57;BD57;BF57;BH57;BJ57;F57">
    <cfRule type="duplicateValues" dxfId="2" priority="209"/>
  </conditionalFormatting>
  <conditionalFormatting sqref="AB57;AD57;AF57;AH57;AJ57">
    <cfRule type="duplicateValues" dxfId="2" priority="176"/>
  </conditionalFormatting>
  <conditionalFormatting sqref="AL57;AN57;AP57;AR57;AT57">
    <cfRule type="duplicateValues" dxfId="2" priority="143"/>
  </conditionalFormatting>
  <conditionalFormatting sqref="P59;Z59;AV59;AX59;AZ59;BB59;BD59;BF59;BH59;BJ59">
    <cfRule type="duplicateValues" dxfId="2" priority="208"/>
  </conditionalFormatting>
  <conditionalFormatting sqref="AB59;AD59;AF59;AH59;AJ59">
    <cfRule type="duplicateValues" dxfId="2" priority="175"/>
  </conditionalFormatting>
  <conditionalFormatting sqref="AL59;AN59;AP59;AR59;AT59">
    <cfRule type="duplicateValues" dxfId="2" priority="142"/>
  </conditionalFormatting>
  <conditionalFormatting sqref="P61;Z61;AV61;AX61;AZ61;BB61;BD61;BF61;BH61;BJ61">
    <cfRule type="duplicateValues" dxfId="2" priority="207"/>
  </conditionalFormatting>
  <conditionalFormatting sqref="AB61;AD61;AF61;AH61;AJ61">
    <cfRule type="duplicateValues" dxfId="2" priority="174"/>
  </conditionalFormatting>
  <conditionalFormatting sqref="AL61;AN61;AP61;AR61;AT61">
    <cfRule type="duplicateValues" dxfId="2" priority="141"/>
  </conditionalFormatting>
  <conditionalFormatting sqref="P63;Z63;AV63;AX63;AZ63;BB63;BD63;BF63;BH63;BJ63">
    <cfRule type="duplicateValues" dxfId="2" priority="206"/>
  </conditionalFormatting>
  <conditionalFormatting sqref="AB63;AD63;AF63;AH63;AJ63">
    <cfRule type="duplicateValues" dxfId="2" priority="173"/>
  </conditionalFormatting>
  <conditionalFormatting sqref="AL63;AN63;AP63;AR63;AT63">
    <cfRule type="duplicateValues" dxfId="2" priority="140"/>
  </conditionalFormatting>
  <conditionalFormatting sqref="T65;H65;J65;L65;N65;P65;R65;V65;X65;Z65;AV65;AX65;AZ65;BB65;BD65;BF65;BH65;BJ65;F65">
    <cfRule type="duplicateValues" dxfId="2" priority="205"/>
  </conditionalFormatting>
  <conditionalFormatting sqref="AB65;AD65;AF65;AH65;AJ65">
    <cfRule type="duplicateValues" dxfId="2" priority="172"/>
  </conditionalFormatting>
  <conditionalFormatting sqref="AL65;AN65;AP65;AR65;AT65">
    <cfRule type="duplicateValues" dxfId="2" priority="139"/>
  </conditionalFormatting>
  <conditionalFormatting sqref="T67;H67;J67;L67;N67;P67;R67;V67;X67;Z67;AV67;AX67;AZ67;BB67;BD67;BF67;BH67;BJ67;F67">
    <cfRule type="duplicateValues" dxfId="2" priority="204"/>
  </conditionalFormatting>
  <conditionalFormatting sqref="AB67;AD67;AF67;AH67;AJ67">
    <cfRule type="duplicateValues" dxfId="2" priority="171"/>
  </conditionalFormatting>
  <conditionalFormatting sqref="AL67;AN67;AP67;AR67;AT67">
    <cfRule type="duplicateValues" dxfId="2" priority="138"/>
  </conditionalFormatting>
  <conditionalFormatting sqref="T69;H69;J69;L69;N69;P69;R69;V69;X69;Z69;AV69;AX69;AZ69;BB69;BD69;BF69;BH69;BJ69;F69">
    <cfRule type="duplicateValues" dxfId="2" priority="203"/>
  </conditionalFormatting>
  <conditionalFormatting sqref="AB69;AD69;AF69;AH69;AJ69">
    <cfRule type="duplicateValues" dxfId="2" priority="170"/>
  </conditionalFormatting>
  <conditionalFormatting sqref="AL69;AN69;AP69;AR69;AT69">
    <cfRule type="duplicateValues" dxfId="2" priority="137"/>
  </conditionalFormatting>
  <pageMargins left="0.15748031496063" right="0" top="0" bottom="0" header="0" footer="0"/>
  <pageSetup paperSize="9" scale="92" fitToWidth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I142"/>
  <sheetViews>
    <sheetView zoomScale="110" zoomScaleNormal="110" workbookViewId="0">
      <pane xSplit="4" topLeftCell="E1" activePane="topRight" state="frozen"/>
      <selection/>
      <selection pane="topRight" activeCell="O8" sqref="O8:O12"/>
    </sheetView>
  </sheetViews>
  <sheetFormatPr defaultColWidth="9.28888888888889" defaultRowHeight="12.75"/>
  <cols>
    <col min="1" max="1" width="3.42222222222222" style="2" customWidth="1"/>
    <col min="2" max="2" width="2.56666666666667" style="2" customWidth="1"/>
    <col min="3" max="3" width="2.42222222222222" style="3" customWidth="1"/>
    <col min="4" max="4" width="7.56666666666667" style="4" customWidth="1"/>
    <col min="5" max="5" width="12.7111111111111" style="2" customWidth="1"/>
    <col min="6" max="6" width="6.42222222222222" style="5" customWidth="1"/>
    <col min="7" max="7" width="12.2888888888889" style="2" customWidth="1"/>
    <col min="8" max="8" width="5.85555555555556" style="5" customWidth="1"/>
    <col min="9" max="9" width="11.7111111111111" style="2" customWidth="1"/>
    <col min="10" max="10" width="6.28888888888889" style="5" customWidth="1"/>
    <col min="11" max="11" width="11.4222222222222" style="2" customWidth="1"/>
    <col min="12" max="12" width="5.56666666666667" style="5" customWidth="1"/>
    <col min="13" max="13" width="11.4222222222222" style="2" customWidth="1"/>
    <col min="14" max="14" width="4.56666666666667" style="5" customWidth="1"/>
    <col min="15" max="15" width="10.7111111111111" style="5" customWidth="1"/>
    <col min="16" max="16" width="4.56666666666667" style="5" customWidth="1"/>
    <col min="17" max="17" width="10.7111111111111" style="2" customWidth="1"/>
    <col min="18" max="18" width="5.56666666666667" style="5" customWidth="1"/>
    <col min="19" max="19" width="12.7111111111111" style="6" customWidth="1"/>
    <col min="20" max="20" width="5.14444444444444" style="6" customWidth="1"/>
    <col min="21" max="21" width="12.4222222222222" style="6" customWidth="1"/>
    <col min="22" max="22" width="5.14444444444444" style="6" customWidth="1"/>
    <col min="23" max="23" width="11.4222222222222" style="6" customWidth="1"/>
    <col min="24" max="24" width="5.14444444444444" style="6" customWidth="1"/>
    <col min="25" max="25" width="11.4222222222222" style="2" customWidth="1"/>
    <col min="26" max="26" width="5.71111111111111" style="2" customWidth="1"/>
    <col min="27" max="27" width="12.5666666666667" style="2" customWidth="1"/>
    <col min="28" max="28" width="5" style="2" customWidth="1"/>
    <col min="29" max="29" width="12.5666666666667" style="2" customWidth="1"/>
    <col min="30" max="30" width="5" style="2" customWidth="1"/>
    <col min="31" max="31" width="12.2888888888889" style="2" customWidth="1"/>
    <col min="32" max="32" width="5" style="2" customWidth="1"/>
    <col min="33" max="33" width="10.7111111111111" style="2" customWidth="1"/>
    <col min="34" max="34" width="5" style="2" customWidth="1"/>
    <col min="35" max="35" width="13.4222222222222" style="2" customWidth="1"/>
    <col min="36" max="36" width="5" style="2" customWidth="1"/>
    <col min="37" max="37" width="12.5666666666667" style="2" customWidth="1"/>
    <col min="38" max="38" width="5" style="2" customWidth="1"/>
    <col min="39" max="39" width="12.5666666666667" style="2" customWidth="1"/>
    <col min="40" max="40" width="5" style="2" customWidth="1"/>
    <col min="41" max="41" width="12.5666666666667" style="2" customWidth="1"/>
    <col min="42" max="42" width="5" style="2" customWidth="1"/>
    <col min="43" max="43" width="11.2888888888889" style="2" customWidth="1"/>
    <col min="44" max="44" width="5" style="2" customWidth="1"/>
    <col min="45" max="45" width="11.8555555555556" style="2" customWidth="1"/>
    <col min="46" max="46" width="5.71111111111111" style="2" customWidth="1"/>
    <col min="47" max="47" width="13.4222222222222" style="2" customWidth="1"/>
    <col min="48" max="48" width="5.71111111111111" style="2" customWidth="1"/>
    <col min="49" max="49" width="13.4222222222222" style="2" customWidth="1"/>
    <col min="50" max="50" width="5" style="2" customWidth="1"/>
    <col min="51" max="51" width="12.2888888888889" style="2" customWidth="1"/>
    <col min="52" max="52" width="5" style="2" customWidth="1"/>
    <col min="53" max="53" width="12.2888888888889" style="2" customWidth="1"/>
    <col min="54" max="54" width="9.28888888888889" style="2"/>
    <col min="55" max="55" width="13.1444444444444" style="2" customWidth="1"/>
    <col min="56" max="56" width="7.14444444444444" style="2" customWidth="1"/>
    <col min="57" max="57" width="12.2888888888889" style="2" customWidth="1"/>
    <col min="58" max="58" width="9.28888888888889" style="2"/>
    <col min="59" max="59" width="11.2888888888889" style="2" customWidth="1"/>
    <col min="60" max="16384" width="9.28888888888889" style="2"/>
  </cols>
  <sheetData>
    <row r="1" s="1" customFormat="1" ht="24.6" customHeight="1" spans="1:6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9"/>
    </row>
    <row r="2" ht="16.5" customHeight="1" spans="1:61">
      <c r="A2" s="10"/>
      <c r="B2" s="11"/>
      <c r="C2" s="11"/>
      <c r="D2" s="12" t="s">
        <v>1</v>
      </c>
      <c r="E2" s="11"/>
      <c r="F2" s="11"/>
      <c r="G2" s="12" t="s">
        <v>2</v>
      </c>
      <c r="H2" s="10"/>
      <c r="I2" s="11"/>
      <c r="J2" s="11"/>
      <c r="K2" s="11"/>
      <c r="L2" s="12"/>
      <c r="M2" s="10"/>
      <c r="N2" s="11"/>
      <c r="O2" s="11"/>
      <c r="P2" s="11"/>
      <c r="Q2" s="11"/>
      <c r="R2" s="12"/>
      <c r="S2" s="13"/>
      <c r="T2" s="14"/>
      <c r="U2" s="14"/>
      <c r="V2" s="14"/>
      <c r="W2" s="13"/>
      <c r="X2" s="14"/>
      <c r="Y2" s="14"/>
      <c r="Z2" s="13"/>
      <c r="AA2" s="14"/>
      <c r="AB2" s="14"/>
      <c r="AC2" s="14"/>
      <c r="AD2" s="13"/>
      <c r="AE2" s="14"/>
      <c r="AF2" s="14"/>
      <c r="AG2" s="13"/>
      <c r="AH2" s="14"/>
      <c r="AI2" s="14"/>
      <c r="AJ2" s="14"/>
      <c r="AK2" s="13"/>
      <c r="AL2" s="14"/>
      <c r="AM2" s="14"/>
      <c r="AN2" s="13"/>
      <c r="AO2" s="14"/>
      <c r="AP2" s="14"/>
      <c r="AQ2" s="14"/>
      <c r="AR2" s="13"/>
      <c r="AS2" s="14"/>
      <c r="AT2" s="14"/>
      <c r="AU2" s="13"/>
      <c r="AV2" s="14"/>
      <c r="AW2" s="14"/>
      <c r="AX2" s="14"/>
      <c r="AY2" s="13"/>
      <c r="AZ2" s="14"/>
      <c r="BA2" s="14"/>
      <c r="BB2" s="13"/>
      <c r="BC2" s="14"/>
      <c r="BD2" s="14"/>
      <c r="BE2" s="14"/>
      <c r="BF2" s="13"/>
      <c r="BG2" s="14"/>
      <c r="BH2" s="14"/>
      <c r="BI2" s="15"/>
    </row>
    <row r="3" ht="11.25" customHeight="1" spans="1:61">
      <c r="A3" s="16" t="s">
        <v>3</v>
      </c>
      <c r="B3" s="17" t="s">
        <v>4</v>
      </c>
      <c r="C3" s="18" t="s">
        <v>5</v>
      </c>
      <c r="D3" s="19" t="s">
        <v>6</v>
      </c>
      <c r="E3" s="20" t="s">
        <v>29</v>
      </c>
      <c r="F3" s="21" t="s">
        <v>8</v>
      </c>
      <c r="G3" s="20" t="s">
        <v>31</v>
      </c>
      <c r="H3" s="21" t="s">
        <v>8</v>
      </c>
      <c r="I3" s="20" t="s">
        <v>170</v>
      </c>
      <c r="J3" s="21" t="s">
        <v>8</v>
      </c>
      <c r="K3" s="20" t="s">
        <v>33</v>
      </c>
      <c r="L3" s="21" t="s">
        <v>8</v>
      </c>
      <c r="M3" s="20" t="s">
        <v>34</v>
      </c>
      <c r="N3" s="21" t="s">
        <v>8</v>
      </c>
      <c r="O3" s="22" t="s">
        <v>35</v>
      </c>
      <c r="P3" s="21" t="s">
        <v>8</v>
      </c>
      <c r="Q3" s="20" t="s">
        <v>171</v>
      </c>
      <c r="R3" s="21" t="s">
        <v>8</v>
      </c>
      <c r="S3" s="23" t="s">
        <v>172</v>
      </c>
      <c r="T3" s="24" t="s">
        <v>8</v>
      </c>
      <c r="U3" s="25" t="s">
        <v>19</v>
      </c>
      <c r="V3" s="24" t="s">
        <v>8</v>
      </c>
      <c r="W3" s="26" t="s">
        <v>95</v>
      </c>
      <c r="X3" s="27" t="s">
        <v>8</v>
      </c>
      <c r="Y3" s="25" t="s">
        <v>20</v>
      </c>
      <c r="Z3" s="24" t="s">
        <v>8</v>
      </c>
      <c r="AA3" s="25" t="s">
        <v>21</v>
      </c>
      <c r="AB3" s="24" t="s">
        <v>8</v>
      </c>
      <c r="AC3" s="25" t="s">
        <v>22</v>
      </c>
      <c r="AD3" s="24" t="s">
        <v>8</v>
      </c>
      <c r="AE3" s="25" t="s">
        <v>23</v>
      </c>
      <c r="AF3" s="24" t="s">
        <v>8</v>
      </c>
      <c r="AG3" s="25" t="s">
        <v>24</v>
      </c>
      <c r="AH3" s="24" t="s">
        <v>8</v>
      </c>
      <c r="AI3" s="26" t="s">
        <v>25</v>
      </c>
      <c r="AJ3" s="24" t="s">
        <v>8</v>
      </c>
      <c r="AK3" s="25" t="s">
        <v>26</v>
      </c>
      <c r="AL3" s="24" t="s">
        <v>8</v>
      </c>
      <c r="AM3" s="25" t="s">
        <v>27</v>
      </c>
      <c r="AN3" s="24" t="s">
        <v>8</v>
      </c>
      <c r="AO3" s="25" t="s">
        <v>28</v>
      </c>
      <c r="AP3" s="24" t="s">
        <v>8</v>
      </c>
      <c r="AQ3" s="25" t="s">
        <v>29</v>
      </c>
      <c r="AR3" s="24" t="s">
        <v>8</v>
      </c>
      <c r="AS3" s="25" t="s">
        <v>30</v>
      </c>
      <c r="AT3" s="24" t="s">
        <v>8</v>
      </c>
      <c r="AU3" s="25" t="s">
        <v>31</v>
      </c>
      <c r="AV3" s="24" t="s">
        <v>8</v>
      </c>
      <c r="AW3" s="25" t="s">
        <v>32</v>
      </c>
      <c r="AX3" s="24" t="s">
        <v>8</v>
      </c>
      <c r="AY3" s="25" t="s">
        <v>33</v>
      </c>
      <c r="AZ3" s="24" t="s">
        <v>8</v>
      </c>
      <c r="BA3" s="25" t="s">
        <v>34</v>
      </c>
      <c r="BB3" s="24" t="s">
        <v>8</v>
      </c>
      <c r="BC3" s="25" t="s">
        <v>35</v>
      </c>
      <c r="BD3" s="24" t="s">
        <v>8</v>
      </c>
      <c r="BE3" s="25" t="s">
        <v>36</v>
      </c>
      <c r="BF3" s="24" t="s">
        <v>8</v>
      </c>
      <c r="BG3" s="25" t="s">
        <v>37</v>
      </c>
      <c r="BH3" s="24" t="s">
        <v>8</v>
      </c>
      <c r="BI3" s="15"/>
    </row>
    <row r="4" ht="14.25" customHeight="1" spans="1:61">
      <c r="A4" s="28"/>
      <c r="B4" s="29"/>
      <c r="C4" s="30"/>
      <c r="D4" s="31"/>
      <c r="E4" s="32"/>
      <c r="F4" s="33" t="s">
        <v>38</v>
      </c>
      <c r="G4" s="32"/>
      <c r="H4" s="33" t="s">
        <v>38</v>
      </c>
      <c r="I4" s="32"/>
      <c r="J4" s="33" t="s">
        <v>38</v>
      </c>
      <c r="K4" s="32"/>
      <c r="L4" s="33" t="s">
        <v>38</v>
      </c>
      <c r="M4" s="32"/>
      <c r="N4" s="33" t="s">
        <v>38</v>
      </c>
      <c r="O4" s="34"/>
      <c r="P4" s="33" t="s">
        <v>38</v>
      </c>
      <c r="Q4" s="32"/>
      <c r="R4" s="33" t="s">
        <v>38</v>
      </c>
      <c r="S4" s="35"/>
      <c r="T4" s="24" t="s">
        <v>38</v>
      </c>
      <c r="U4" s="36"/>
      <c r="V4" s="24" t="s">
        <v>38</v>
      </c>
      <c r="W4" s="37"/>
      <c r="X4" s="27" t="s">
        <v>38</v>
      </c>
      <c r="Y4" s="36"/>
      <c r="Z4" s="24" t="s">
        <v>38</v>
      </c>
      <c r="AA4" s="36"/>
      <c r="AB4" s="24" t="s">
        <v>38</v>
      </c>
      <c r="AC4" s="36"/>
      <c r="AD4" s="24" t="s">
        <v>38</v>
      </c>
      <c r="AE4" s="36"/>
      <c r="AF4" s="24" t="s">
        <v>38</v>
      </c>
      <c r="AG4" s="36"/>
      <c r="AH4" s="24" t="s">
        <v>38</v>
      </c>
      <c r="AI4" s="37"/>
      <c r="AJ4" s="24" t="s">
        <v>38</v>
      </c>
      <c r="AK4" s="36"/>
      <c r="AL4" s="24" t="s">
        <v>38</v>
      </c>
      <c r="AM4" s="36"/>
      <c r="AN4" s="24" t="s">
        <v>38</v>
      </c>
      <c r="AO4" s="36"/>
      <c r="AP4" s="24" t="s">
        <v>38</v>
      </c>
      <c r="AQ4" s="36"/>
      <c r="AR4" s="24" t="s">
        <v>38</v>
      </c>
      <c r="AS4" s="36"/>
      <c r="AT4" s="24" t="s">
        <v>38</v>
      </c>
      <c r="AU4" s="36"/>
      <c r="AV4" s="24" t="s">
        <v>38</v>
      </c>
      <c r="AW4" s="36"/>
      <c r="AX4" s="24" t="s">
        <v>38</v>
      </c>
      <c r="AY4" s="36"/>
      <c r="AZ4" s="24" t="s">
        <v>38</v>
      </c>
      <c r="BA4" s="36"/>
      <c r="BB4" s="24" t="s">
        <v>38</v>
      </c>
      <c r="BC4" s="36"/>
      <c r="BD4" s="24" t="s">
        <v>38</v>
      </c>
      <c r="BE4" s="36"/>
      <c r="BF4" s="24" t="s">
        <v>38</v>
      </c>
      <c r="BG4" s="36"/>
      <c r="BH4" s="24" t="s">
        <v>38</v>
      </c>
      <c r="BI4" s="15"/>
    </row>
    <row r="5" ht="12" customHeight="1" spans="1:61">
      <c r="A5" s="38" t="s">
        <v>39</v>
      </c>
      <c r="B5" s="39" t="s">
        <v>40</v>
      </c>
      <c r="C5" s="40">
        <v>1</v>
      </c>
      <c r="D5" s="41" t="s">
        <v>41</v>
      </c>
      <c r="E5" s="42"/>
      <c r="F5" s="43"/>
      <c r="G5" s="44"/>
      <c r="H5" s="42"/>
      <c r="I5" s="42"/>
      <c r="J5" s="44"/>
      <c r="K5" s="42"/>
      <c r="L5" s="44"/>
      <c r="M5" s="42"/>
      <c r="N5" s="44"/>
      <c r="O5" s="44"/>
      <c r="P5" s="44"/>
      <c r="Q5" s="42"/>
      <c r="R5" s="44"/>
      <c r="S5" s="45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46" t="s">
        <v>173</v>
      </c>
      <c r="AT5" s="46" t="s">
        <v>168</v>
      </c>
      <c r="AU5" s="47"/>
      <c r="AV5" s="46"/>
      <c r="AW5" s="46"/>
      <c r="AX5" s="46"/>
      <c r="AY5" s="46"/>
      <c r="AZ5" s="46"/>
      <c r="BA5" s="46" t="s">
        <v>174</v>
      </c>
      <c r="BB5" s="46" t="s">
        <v>77</v>
      </c>
      <c r="BC5" s="46"/>
      <c r="BD5" s="46"/>
      <c r="BE5" s="46"/>
      <c r="BF5" s="46"/>
      <c r="BG5" s="46"/>
      <c r="BH5" s="46"/>
      <c r="BI5" s="15"/>
    </row>
    <row r="6" ht="12" customHeight="1" spans="1:61">
      <c r="A6" s="48"/>
      <c r="B6" s="49"/>
      <c r="C6" s="50">
        <v>2</v>
      </c>
      <c r="D6" s="51"/>
      <c r="E6" s="52"/>
      <c r="F6" s="53"/>
      <c r="G6" s="53"/>
      <c r="H6" s="42"/>
      <c r="I6" s="53"/>
      <c r="J6" s="54"/>
      <c r="K6" s="53"/>
      <c r="L6" s="55"/>
      <c r="M6" s="53"/>
      <c r="N6" s="53"/>
      <c r="O6" s="53"/>
      <c r="P6" s="53"/>
      <c r="Q6" s="53"/>
      <c r="R6" s="55"/>
      <c r="S6" s="56"/>
      <c r="T6" s="24"/>
      <c r="U6" s="57"/>
      <c r="V6" s="58"/>
      <c r="W6" s="24"/>
      <c r="X6" s="47"/>
      <c r="Y6" s="24"/>
      <c r="Z6" s="24"/>
      <c r="AA6" s="24"/>
      <c r="AB6" s="24"/>
      <c r="AC6" s="57"/>
      <c r="AD6" s="24"/>
      <c r="AE6" s="57"/>
      <c r="AF6" s="24"/>
      <c r="AG6" s="24"/>
      <c r="AH6" s="24"/>
      <c r="AI6" s="24"/>
      <c r="AJ6" s="24"/>
      <c r="AK6" s="57"/>
      <c r="AL6" s="24"/>
      <c r="AM6" s="57"/>
      <c r="AN6" s="24"/>
      <c r="AO6" s="24"/>
      <c r="AP6" s="24"/>
      <c r="AQ6" s="24"/>
      <c r="AR6" s="58"/>
      <c r="AS6" s="46"/>
      <c r="AT6" s="46"/>
      <c r="AU6" s="46"/>
      <c r="AV6" s="46"/>
      <c r="AW6" s="59"/>
      <c r="AX6" s="60"/>
      <c r="AY6" s="46"/>
      <c r="AZ6" s="46"/>
      <c r="BA6" s="59" t="s">
        <v>161</v>
      </c>
      <c r="BB6" s="46"/>
      <c r="BC6" s="59"/>
      <c r="BD6" s="46"/>
      <c r="BE6" s="46" t="s">
        <v>106</v>
      </c>
      <c r="BF6" s="46"/>
      <c r="BG6" s="59"/>
      <c r="BH6" s="46"/>
      <c r="BI6" s="15"/>
    </row>
    <row r="7" ht="12" customHeight="1" spans="1:61">
      <c r="A7" s="61" t="s">
        <v>45</v>
      </c>
      <c r="B7" s="49">
        <v>2</v>
      </c>
      <c r="C7" s="50">
        <v>3</v>
      </c>
      <c r="D7" s="62" t="s">
        <v>46</v>
      </c>
      <c r="E7" s="42" t="s">
        <v>175</v>
      </c>
      <c r="F7" s="44"/>
      <c r="G7" s="63" t="s">
        <v>110</v>
      </c>
      <c r="H7" s="64"/>
      <c r="I7" s="63" t="s">
        <v>110</v>
      </c>
      <c r="J7" s="64"/>
      <c r="K7" s="63" t="s">
        <v>110</v>
      </c>
      <c r="L7" s="64"/>
      <c r="M7" s="63" t="s">
        <v>110</v>
      </c>
      <c r="N7" s="64"/>
      <c r="O7" s="65" t="s">
        <v>110</v>
      </c>
      <c r="P7" s="66" t="s">
        <v>124</v>
      </c>
      <c r="Q7" s="63" t="s">
        <v>110</v>
      </c>
      <c r="R7" s="44"/>
      <c r="S7" s="45"/>
      <c r="T7" s="24"/>
      <c r="U7" s="24"/>
      <c r="V7" s="24"/>
      <c r="W7" s="24"/>
      <c r="X7" s="47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46" t="s">
        <v>105</v>
      </c>
      <c r="AT7" s="46" t="s">
        <v>51</v>
      </c>
      <c r="AU7" s="46" t="s">
        <v>176</v>
      </c>
      <c r="AV7" s="46" t="s">
        <v>151</v>
      </c>
      <c r="AW7" s="46" t="s">
        <v>117</v>
      </c>
      <c r="AX7" s="46"/>
      <c r="AY7" s="46"/>
      <c r="AZ7" s="46"/>
      <c r="BA7" s="46" t="s">
        <v>177</v>
      </c>
      <c r="BB7" s="46" t="s">
        <v>137</v>
      </c>
      <c r="BC7" s="46" t="s">
        <v>178</v>
      </c>
      <c r="BD7" s="46" t="s">
        <v>104</v>
      </c>
      <c r="BE7" s="46"/>
      <c r="BF7" s="46"/>
      <c r="BG7" s="46" t="s">
        <v>116</v>
      </c>
      <c r="BH7" s="46"/>
      <c r="BI7" s="15"/>
    </row>
    <row r="8" ht="12" customHeight="1" spans="1:61">
      <c r="A8" s="61"/>
      <c r="B8" s="49"/>
      <c r="C8" s="50">
        <v>4</v>
      </c>
      <c r="D8" s="51"/>
      <c r="E8" s="67"/>
      <c r="F8" s="53"/>
      <c r="G8" s="42"/>
      <c r="H8" s="42"/>
      <c r="I8" s="53"/>
      <c r="J8" s="53"/>
      <c r="K8" s="55"/>
      <c r="L8" s="68"/>
      <c r="M8" s="53"/>
      <c r="N8" s="53"/>
      <c r="O8" s="69"/>
      <c r="P8" s="69"/>
      <c r="Q8" s="53"/>
      <c r="R8" s="53"/>
      <c r="S8" s="56"/>
      <c r="T8" s="24"/>
      <c r="U8" s="57"/>
      <c r="V8" s="58"/>
      <c r="W8" s="57"/>
      <c r="X8" s="47"/>
      <c r="Y8" s="24"/>
      <c r="Z8" s="24"/>
      <c r="AA8" s="24"/>
      <c r="AB8" s="24"/>
      <c r="AC8" s="57"/>
      <c r="AD8" s="24"/>
      <c r="AE8" s="57"/>
      <c r="AF8" s="24"/>
      <c r="AG8" s="24"/>
      <c r="AH8" s="24"/>
      <c r="AI8" s="24"/>
      <c r="AJ8" s="24"/>
      <c r="AK8" s="57"/>
      <c r="AL8" s="24"/>
      <c r="AM8" s="57"/>
      <c r="AN8" s="24"/>
      <c r="AO8" s="57"/>
      <c r="AP8" s="24"/>
      <c r="AQ8" s="24"/>
      <c r="AR8" s="58"/>
      <c r="AS8" s="59"/>
      <c r="AT8" s="46"/>
      <c r="AU8" s="70" t="s">
        <v>179</v>
      </c>
      <c r="AV8" s="46"/>
      <c r="AW8" s="59"/>
      <c r="AX8" s="46"/>
      <c r="AY8" s="59"/>
      <c r="AZ8" s="46"/>
      <c r="BA8" s="59" t="s">
        <v>161</v>
      </c>
      <c r="BB8" s="46"/>
      <c r="BC8" s="59" t="s">
        <v>180</v>
      </c>
      <c r="BD8" s="46"/>
      <c r="BE8" s="46" t="s">
        <v>121</v>
      </c>
      <c r="BF8" s="46"/>
      <c r="BG8" s="59"/>
      <c r="BH8" s="46"/>
      <c r="BI8" s="15"/>
    </row>
    <row r="9" ht="12" customHeight="1" spans="1:61">
      <c r="A9" s="61"/>
      <c r="B9" s="49">
        <v>3</v>
      </c>
      <c r="C9" s="50">
        <v>5</v>
      </c>
      <c r="D9" s="62" t="s">
        <v>49</v>
      </c>
      <c r="E9" s="71"/>
      <c r="F9" s="44"/>
      <c r="G9" s="42"/>
      <c r="H9" s="64"/>
      <c r="I9" s="42"/>
      <c r="J9" s="44"/>
      <c r="K9" s="72"/>
      <c r="L9" s="64"/>
      <c r="M9" s="42"/>
      <c r="N9" s="64"/>
      <c r="O9" s="73" t="s">
        <v>181</v>
      </c>
      <c r="P9" s="74"/>
      <c r="Q9" s="42"/>
      <c r="R9" s="44"/>
      <c r="S9" s="45"/>
      <c r="T9" s="24"/>
      <c r="U9" s="24"/>
      <c r="V9" s="24"/>
      <c r="W9" s="24"/>
      <c r="X9" s="47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46" t="s">
        <v>173</v>
      </c>
      <c r="AT9" s="46" t="s">
        <v>168</v>
      </c>
      <c r="AU9" s="46" t="s">
        <v>182</v>
      </c>
      <c r="AV9" s="46" t="s">
        <v>160</v>
      </c>
      <c r="AW9" s="46"/>
      <c r="AX9" s="46"/>
      <c r="AY9" s="46" t="s">
        <v>183</v>
      </c>
      <c r="AZ9" s="46" t="s">
        <v>184</v>
      </c>
      <c r="BA9" s="46" t="s">
        <v>174</v>
      </c>
      <c r="BB9" s="46" t="s">
        <v>77</v>
      </c>
      <c r="BC9" s="46" t="s">
        <v>178</v>
      </c>
      <c r="BD9" s="46" t="s">
        <v>104</v>
      </c>
      <c r="BE9" s="46"/>
      <c r="BF9" s="46"/>
      <c r="BG9" s="46"/>
      <c r="BH9" s="46"/>
      <c r="BI9" s="15"/>
    </row>
    <row r="10" ht="12" customHeight="1" spans="1:61">
      <c r="A10" s="61"/>
      <c r="B10" s="49"/>
      <c r="C10" s="50">
        <v>6</v>
      </c>
      <c r="D10" s="51"/>
      <c r="E10" s="52"/>
      <c r="F10" s="53"/>
      <c r="G10" s="42"/>
      <c r="H10" s="42"/>
      <c r="I10" s="54"/>
      <c r="J10" s="53"/>
      <c r="K10" s="75"/>
      <c r="L10" s="68"/>
      <c r="M10" s="75"/>
      <c r="N10" s="68"/>
      <c r="O10" s="73" t="s">
        <v>76</v>
      </c>
      <c r="P10" s="69"/>
      <c r="Q10" s="53"/>
      <c r="R10" s="53"/>
      <c r="S10" s="56"/>
      <c r="T10" s="24"/>
      <c r="U10" s="57"/>
      <c r="V10" s="58"/>
      <c r="W10" s="24"/>
      <c r="X10" s="47"/>
      <c r="Y10" s="24"/>
      <c r="Z10" s="58"/>
      <c r="AA10" s="57"/>
      <c r="AB10" s="24"/>
      <c r="AC10" s="24"/>
      <c r="AD10" s="24"/>
      <c r="AE10" s="24"/>
      <c r="AF10" s="24"/>
      <c r="AG10" s="24"/>
      <c r="AH10" s="24"/>
      <c r="AI10" s="57"/>
      <c r="AJ10" s="24"/>
      <c r="AK10" s="24"/>
      <c r="AL10" s="24"/>
      <c r="AM10" s="57"/>
      <c r="AN10" s="24"/>
      <c r="AO10" s="57"/>
      <c r="AP10" s="24"/>
      <c r="AQ10" s="24"/>
      <c r="AR10" s="47"/>
      <c r="AS10" s="59"/>
      <c r="AT10" s="46"/>
      <c r="AU10" s="59" t="s">
        <v>179</v>
      </c>
      <c r="AV10" s="46"/>
      <c r="AW10" s="59"/>
      <c r="AX10" s="60"/>
      <c r="AY10" s="59"/>
      <c r="AZ10" s="46"/>
      <c r="BA10" s="59" t="s">
        <v>161</v>
      </c>
      <c r="BB10" s="46"/>
      <c r="BC10" s="59" t="s">
        <v>180</v>
      </c>
      <c r="BD10" s="46"/>
      <c r="BE10" s="46" t="s">
        <v>131</v>
      </c>
      <c r="BF10" s="46"/>
      <c r="BG10" s="59"/>
      <c r="BH10" s="46"/>
      <c r="BI10" s="15"/>
    </row>
    <row r="11" ht="12" customHeight="1" spans="1:61">
      <c r="A11" s="61"/>
      <c r="B11" s="49">
        <v>4</v>
      </c>
      <c r="C11" s="50">
        <v>7</v>
      </c>
      <c r="D11" s="62" t="s">
        <v>57</v>
      </c>
      <c r="E11" s="52"/>
      <c r="F11" s="42"/>
      <c r="G11" s="42"/>
      <c r="H11" s="64"/>
      <c r="I11" s="72"/>
      <c r="J11" s="42"/>
      <c r="K11" s="42"/>
      <c r="L11" s="64"/>
      <c r="M11" s="42"/>
      <c r="N11" s="64"/>
      <c r="O11" s="73" t="s">
        <v>147</v>
      </c>
      <c r="P11" s="63"/>
      <c r="Q11" s="42"/>
      <c r="R11" s="64"/>
      <c r="S11" s="45"/>
      <c r="T11" s="24"/>
      <c r="U11" s="24"/>
      <c r="V11" s="24"/>
      <c r="W11" s="24"/>
      <c r="X11" s="47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76"/>
      <c r="AS11" s="46" t="s">
        <v>173</v>
      </c>
      <c r="AT11" s="46" t="s">
        <v>168</v>
      </c>
      <c r="AU11" s="24" t="s">
        <v>183</v>
      </c>
      <c r="AV11" s="46" t="s">
        <v>184</v>
      </c>
      <c r="AW11" s="46"/>
      <c r="AX11" s="46"/>
      <c r="AY11" s="46" t="s">
        <v>178</v>
      </c>
      <c r="AZ11" s="46" t="s">
        <v>104</v>
      </c>
      <c r="BA11" s="46"/>
      <c r="BB11" s="46"/>
      <c r="BC11" s="24" t="s">
        <v>43</v>
      </c>
      <c r="BD11" s="46" t="s">
        <v>166</v>
      </c>
      <c r="BE11" s="46"/>
      <c r="BF11" s="46"/>
      <c r="BG11" s="46"/>
      <c r="BH11" s="46"/>
      <c r="BI11" s="15"/>
    </row>
    <row r="12" ht="12" customHeight="1" spans="1:61">
      <c r="A12" s="61"/>
      <c r="B12" s="49"/>
      <c r="C12" s="50">
        <v>8</v>
      </c>
      <c r="D12" s="51"/>
      <c r="E12" s="42"/>
      <c r="F12" s="53"/>
      <c r="G12" s="53"/>
      <c r="H12" s="53"/>
      <c r="I12" s="42"/>
      <c r="J12" s="42"/>
      <c r="K12" s="53"/>
      <c r="L12" s="53"/>
      <c r="M12" s="55"/>
      <c r="N12" s="68"/>
      <c r="O12" s="68"/>
      <c r="P12" s="68"/>
      <c r="Q12" s="55"/>
      <c r="R12" s="53"/>
      <c r="S12" s="56"/>
      <c r="T12" s="24"/>
      <c r="U12" s="57"/>
      <c r="V12" s="58"/>
      <c r="W12" s="24"/>
      <c r="X12" s="47"/>
      <c r="Y12" s="24"/>
      <c r="Z12" s="58"/>
      <c r="AA12" s="57"/>
      <c r="AB12" s="24"/>
      <c r="AC12" s="57"/>
      <c r="AD12" s="24"/>
      <c r="AE12" s="57"/>
      <c r="AF12" s="24"/>
      <c r="AG12" s="24"/>
      <c r="AH12" s="24"/>
      <c r="AI12" s="57"/>
      <c r="AJ12" s="24"/>
      <c r="AK12" s="24"/>
      <c r="AL12" s="24"/>
      <c r="AM12" s="57"/>
      <c r="AN12" s="24"/>
      <c r="AO12" s="24"/>
      <c r="AP12" s="24"/>
      <c r="AQ12" s="24"/>
      <c r="AR12" s="24"/>
      <c r="AS12" s="59"/>
      <c r="AT12" s="46"/>
      <c r="AU12" s="46"/>
      <c r="AV12" s="60"/>
      <c r="AW12" s="59"/>
      <c r="AX12" s="46"/>
      <c r="AY12" s="59" t="s">
        <v>180</v>
      </c>
      <c r="AZ12" s="46"/>
      <c r="BA12" s="59"/>
      <c r="BB12" s="46"/>
      <c r="BC12" s="59"/>
      <c r="BD12" s="46"/>
      <c r="BE12" s="46" t="s">
        <v>138</v>
      </c>
      <c r="BF12" s="46"/>
      <c r="BG12" s="46"/>
      <c r="BH12" s="46"/>
      <c r="BI12" s="15"/>
    </row>
    <row r="13" ht="12" customHeight="1" spans="1:61">
      <c r="A13" s="61"/>
      <c r="B13" s="49">
        <v>5</v>
      </c>
      <c r="C13" s="50">
        <v>9</v>
      </c>
      <c r="D13" s="62" t="s">
        <v>62</v>
      </c>
      <c r="E13" s="53"/>
      <c r="F13" s="77"/>
      <c r="G13" s="42"/>
      <c r="H13" s="44"/>
      <c r="I13" s="42"/>
      <c r="J13" s="44"/>
      <c r="K13" s="42"/>
      <c r="L13" s="64"/>
      <c r="M13" s="72"/>
      <c r="N13" s="64"/>
      <c r="O13" s="64"/>
      <c r="P13" s="64"/>
      <c r="Q13" s="72"/>
      <c r="R13" s="44"/>
      <c r="S13" s="45"/>
      <c r="T13" s="24"/>
      <c r="U13" s="24"/>
      <c r="V13" s="24"/>
      <c r="W13" s="24"/>
      <c r="X13" s="47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76"/>
      <c r="AS13" s="27"/>
      <c r="AT13" s="46"/>
      <c r="AU13" s="47"/>
      <c r="AV13" s="46"/>
      <c r="AW13" s="46"/>
      <c r="AX13" s="46"/>
      <c r="AY13" s="46" t="s">
        <v>183</v>
      </c>
      <c r="AZ13" s="46" t="s">
        <v>184</v>
      </c>
      <c r="BA13" s="46"/>
      <c r="BB13" s="46"/>
      <c r="BC13" s="46" t="s">
        <v>43</v>
      </c>
      <c r="BD13" s="46" t="s">
        <v>166</v>
      </c>
      <c r="BE13" s="46"/>
      <c r="BF13" s="46"/>
      <c r="BG13" s="46"/>
      <c r="BH13" s="46"/>
      <c r="BI13" s="15"/>
    </row>
    <row r="14" ht="12" customHeight="1" spans="1:61">
      <c r="A14" s="61"/>
      <c r="B14" s="49"/>
      <c r="C14" s="50">
        <v>10</v>
      </c>
      <c r="D14" s="51"/>
      <c r="E14" s="78"/>
      <c r="F14" s="53"/>
      <c r="G14" s="79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45"/>
      <c r="T14" s="24"/>
      <c r="U14" s="80"/>
      <c r="V14" s="24"/>
      <c r="W14" s="24"/>
      <c r="X14" s="47"/>
      <c r="Y14" s="24"/>
      <c r="Z14" s="24"/>
      <c r="AA14" s="24"/>
      <c r="AB14" s="24"/>
      <c r="AC14" s="80"/>
      <c r="AD14" s="24"/>
      <c r="AE14" s="24"/>
      <c r="AF14" s="24"/>
      <c r="AG14" s="24"/>
      <c r="AH14" s="24"/>
      <c r="AI14" s="24"/>
      <c r="AJ14" s="24"/>
      <c r="AK14" s="80"/>
      <c r="AL14" s="24"/>
      <c r="AM14" s="80"/>
      <c r="AN14" s="24"/>
      <c r="AO14" s="80"/>
      <c r="AP14" s="24"/>
      <c r="AQ14" s="80"/>
      <c r="AR14" s="47"/>
      <c r="AS14" s="46"/>
      <c r="AT14" s="60"/>
      <c r="AU14" s="46"/>
      <c r="AV14" s="60"/>
      <c r="AW14" s="46"/>
      <c r="AX14" s="46"/>
      <c r="AY14" s="46"/>
      <c r="AZ14" s="60"/>
      <c r="BA14" s="59"/>
      <c r="BB14" s="46"/>
      <c r="BC14" s="46"/>
      <c r="BD14" s="46"/>
      <c r="BE14" s="46" t="s">
        <v>185</v>
      </c>
      <c r="BF14" s="60"/>
      <c r="BG14" s="46"/>
      <c r="BH14" s="46"/>
      <c r="BI14" s="15"/>
    </row>
    <row r="15" ht="12" customHeight="1" spans="1:61">
      <c r="A15" s="61"/>
      <c r="B15" s="49">
        <v>6</v>
      </c>
      <c r="C15" s="50">
        <v>11</v>
      </c>
      <c r="D15" s="62" t="s">
        <v>64</v>
      </c>
      <c r="E15" s="53"/>
      <c r="F15" s="77"/>
      <c r="G15" s="53"/>
      <c r="H15" s="77"/>
      <c r="I15" s="53"/>
      <c r="J15" s="53"/>
      <c r="K15" s="53"/>
      <c r="L15" s="77"/>
      <c r="M15" s="53"/>
      <c r="N15" s="81"/>
      <c r="O15" s="81"/>
      <c r="P15" s="81"/>
      <c r="Q15" s="53"/>
      <c r="R15" s="77"/>
      <c r="S15" s="45"/>
      <c r="T15" s="24"/>
      <c r="U15" s="24"/>
      <c r="V15" s="24"/>
      <c r="W15" s="24"/>
      <c r="X15" s="47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47"/>
      <c r="AS15" s="27"/>
      <c r="AT15" s="46"/>
      <c r="AU15" s="27"/>
      <c r="AV15" s="46"/>
      <c r="AW15" s="46"/>
      <c r="AX15" s="46"/>
      <c r="AY15" s="46"/>
      <c r="AZ15" s="46"/>
      <c r="BA15" s="46"/>
      <c r="BB15" s="46"/>
      <c r="BC15" s="46"/>
      <c r="BD15" s="46"/>
      <c r="BE15" s="27"/>
      <c r="BF15" s="46"/>
      <c r="BG15" s="27"/>
      <c r="BH15" s="27"/>
      <c r="BI15" s="15"/>
    </row>
    <row r="16" ht="12" customHeight="1" spans="1:61">
      <c r="A16" s="61"/>
      <c r="B16" s="49"/>
      <c r="C16" s="50">
        <v>12</v>
      </c>
      <c r="D16" s="82"/>
      <c r="E16" s="83"/>
      <c r="F16" s="84"/>
      <c r="G16" s="84"/>
      <c r="H16" s="84"/>
      <c r="I16" s="84"/>
      <c r="J16" s="84"/>
      <c r="K16" s="83"/>
      <c r="L16" s="83"/>
      <c r="M16" s="84"/>
      <c r="N16" s="84"/>
      <c r="O16" s="84"/>
      <c r="P16" s="84"/>
      <c r="Q16" s="84"/>
      <c r="R16" s="84"/>
      <c r="S16" s="45"/>
      <c r="T16" s="24"/>
      <c r="U16" s="24"/>
      <c r="V16" s="24"/>
      <c r="W16" s="80"/>
      <c r="X16" s="47"/>
      <c r="Y16" s="24"/>
      <c r="Z16" s="24"/>
      <c r="AA16" s="24"/>
      <c r="AB16" s="24"/>
      <c r="AC16" s="24"/>
      <c r="AD16" s="24"/>
      <c r="AE16" s="76"/>
      <c r="AF16" s="24"/>
      <c r="AG16" s="76"/>
      <c r="AH16" s="24"/>
      <c r="AI16" s="24"/>
      <c r="AJ16" s="24"/>
      <c r="AK16" s="80"/>
      <c r="AL16" s="24"/>
      <c r="AM16" s="76"/>
      <c r="AN16" s="24"/>
      <c r="AO16" s="80"/>
      <c r="AP16" s="24"/>
      <c r="AQ16" s="80"/>
      <c r="AR16" s="76"/>
      <c r="AS16" s="85"/>
      <c r="AT16" s="46"/>
      <c r="AU16" s="46"/>
      <c r="AV16" s="60"/>
      <c r="AW16" s="46"/>
      <c r="AX16" s="46"/>
      <c r="AY16" s="85"/>
      <c r="AZ16" s="46"/>
      <c r="BA16" s="85"/>
      <c r="BB16" s="46"/>
      <c r="BC16" s="85"/>
      <c r="BD16" s="46"/>
      <c r="BE16" s="46" t="s">
        <v>186</v>
      </c>
      <c r="BF16" s="46"/>
      <c r="BG16" s="85"/>
      <c r="BH16" s="86"/>
      <c r="BI16" s="15"/>
    </row>
    <row r="17" ht="12" customHeight="1" spans="1:61">
      <c r="A17" s="38" t="s">
        <v>66</v>
      </c>
      <c r="B17" s="39">
        <v>1</v>
      </c>
      <c r="C17" s="40">
        <v>1</v>
      </c>
      <c r="D17" s="41" t="s">
        <v>41</v>
      </c>
      <c r="E17" s="42"/>
      <c r="F17" s="44"/>
      <c r="G17" s="44"/>
      <c r="H17" s="64"/>
      <c r="I17" s="42"/>
      <c r="J17" s="44"/>
      <c r="K17" s="42"/>
      <c r="L17" s="42"/>
      <c r="M17" s="42"/>
      <c r="N17" s="64"/>
      <c r="O17" s="64"/>
      <c r="P17" s="64"/>
      <c r="Q17" s="42"/>
      <c r="R17" s="64"/>
      <c r="S17" s="45"/>
      <c r="T17" s="24"/>
      <c r="U17" s="24"/>
      <c r="V17" s="24"/>
      <c r="W17" s="24"/>
      <c r="X17" s="47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46" t="s">
        <v>173</v>
      </c>
      <c r="AT17" s="24" t="s">
        <v>168</v>
      </c>
      <c r="AU17" s="24" t="s">
        <v>182</v>
      </c>
      <c r="AV17" s="24" t="s">
        <v>160</v>
      </c>
      <c r="AW17" s="46"/>
      <c r="AX17" s="46"/>
      <c r="AY17" s="46"/>
      <c r="AZ17" s="46"/>
      <c r="BA17" s="46" t="s">
        <v>98</v>
      </c>
      <c r="BB17" s="46" t="s">
        <v>77</v>
      </c>
      <c r="BC17" s="24" t="s">
        <v>187</v>
      </c>
      <c r="BD17" s="87" t="s">
        <v>115</v>
      </c>
      <c r="BE17" s="46"/>
      <c r="BF17" s="46"/>
      <c r="BG17" s="46"/>
      <c r="BH17" s="46"/>
      <c r="BI17" s="15"/>
    </row>
    <row r="18" ht="12" customHeight="1" spans="1:61">
      <c r="A18" s="48"/>
      <c r="B18" s="49"/>
      <c r="C18" s="50">
        <v>2</v>
      </c>
      <c r="D18" s="51"/>
      <c r="E18" s="53"/>
      <c r="F18" s="79"/>
      <c r="G18" s="53"/>
      <c r="H18" s="79"/>
      <c r="I18" s="88"/>
      <c r="J18" s="88"/>
      <c r="K18" s="89"/>
      <c r="L18" s="42"/>
      <c r="M18" s="42"/>
      <c r="N18" s="42"/>
      <c r="O18" s="72"/>
      <c r="P18" s="72"/>
      <c r="Q18" s="89"/>
      <c r="R18" s="90"/>
      <c r="S18" s="56"/>
      <c r="T18" s="24"/>
      <c r="U18" s="24"/>
      <c r="V18" s="24"/>
      <c r="W18" s="58"/>
      <c r="X18" s="47"/>
      <c r="Y18" s="57"/>
      <c r="Z18" s="24"/>
      <c r="AA18" s="24"/>
      <c r="AB18" s="24"/>
      <c r="AC18" s="57"/>
      <c r="AD18" s="24"/>
      <c r="AE18" s="24"/>
      <c r="AF18" s="24"/>
      <c r="AG18" s="24"/>
      <c r="AH18" s="24"/>
      <c r="AI18" s="24"/>
      <c r="AJ18" s="24"/>
      <c r="AK18" s="57"/>
      <c r="AL18" s="24"/>
      <c r="AM18" s="24"/>
      <c r="AN18" s="24"/>
      <c r="AO18" s="80"/>
      <c r="AP18" s="15"/>
      <c r="AQ18" s="57"/>
      <c r="AR18" s="58"/>
      <c r="AS18" s="59"/>
      <c r="AT18" s="46"/>
      <c r="AU18" s="91" t="s">
        <v>179</v>
      </c>
      <c r="AV18" s="24"/>
      <c r="AW18" s="59"/>
      <c r="AX18" s="46"/>
      <c r="AY18" s="46"/>
      <c r="AZ18" s="46"/>
      <c r="BA18" s="59" t="s">
        <v>185</v>
      </c>
      <c r="BB18" s="46"/>
      <c r="BC18" s="59"/>
      <c r="BD18" s="46"/>
      <c r="BE18" s="59"/>
      <c r="BF18" s="46"/>
      <c r="BG18" s="59"/>
      <c r="BH18" s="46"/>
      <c r="BI18" s="15"/>
    </row>
    <row r="19" ht="12" customHeight="1" spans="1:61">
      <c r="A19" s="61" t="s">
        <v>67</v>
      </c>
      <c r="B19" s="49">
        <v>2</v>
      </c>
      <c r="C19" s="50">
        <v>3</v>
      </c>
      <c r="D19" s="62" t="s">
        <v>46</v>
      </c>
      <c r="E19" s="42" t="s">
        <v>175</v>
      </c>
      <c r="F19" s="44"/>
      <c r="G19" s="63" t="s">
        <v>110</v>
      </c>
      <c r="H19" s="44"/>
      <c r="I19" s="63" t="s">
        <v>110</v>
      </c>
      <c r="J19" s="42"/>
      <c r="K19" s="63" t="s">
        <v>110</v>
      </c>
      <c r="L19" s="44"/>
      <c r="M19" s="63" t="s">
        <v>110</v>
      </c>
      <c r="N19" s="64"/>
      <c r="O19" s="63" t="s">
        <v>110</v>
      </c>
      <c r="P19" s="64"/>
      <c r="Q19" s="63" t="s">
        <v>110</v>
      </c>
      <c r="R19" s="44"/>
      <c r="S19" s="45"/>
      <c r="T19" s="24"/>
      <c r="U19" s="24"/>
      <c r="V19" s="24"/>
      <c r="W19" s="24"/>
      <c r="X19" s="47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46" t="s">
        <v>188</v>
      </c>
      <c r="AT19" s="46" t="s">
        <v>104</v>
      </c>
      <c r="AU19" s="46" t="s">
        <v>167</v>
      </c>
      <c r="AV19" s="46" t="s">
        <v>168</v>
      </c>
      <c r="AW19" s="46" t="s">
        <v>117</v>
      </c>
      <c r="AX19" s="46"/>
      <c r="AY19" s="46" t="s">
        <v>174</v>
      </c>
      <c r="AZ19" s="46" t="s">
        <v>77</v>
      </c>
      <c r="BA19" s="46" t="s">
        <v>189</v>
      </c>
      <c r="BB19" s="46" t="s">
        <v>56</v>
      </c>
      <c r="BC19" s="46" t="s">
        <v>178</v>
      </c>
      <c r="BD19" s="87" t="s">
        <v>124</v>
      </c>
      <c r="BE19" s="24" t="s">
        <v>187</v>
      </c>
      <c r="BF19" s="87" t="s">
        <v>115</v>
      </c>
      <c r="BG19" s="46" t="s">
        <v>116</v>
      </c>
      <c r="BH19" s="46"/>
      <c r="BI19" s="15"/>
    </row>
    <row r="20" ht="12" customHeight="1" spans="1:61">
      <c r="A20" s="61"/>
      <c r="B20" s="49"/>
      <c r="C20" s="50">
        <v>4</v>
      </c>
      <c r="D20" s="51"/>
      <c r="E20" s="53"/>
      <c r="F20" s="53"/>
      <c r="G20" s="42"/>
      <c r="H20" s="53"/>
      <c r="I20" s="42"/>
      <c r="J20" s="42"/>
      <c r="K20" s="42"/>
      <c r="L20" s="42"/>
      <c r="M20" s="72"/>
      <c r="N20" s="64"/>
      <c r="O20" s="64"/>
      <c r="P20" s="64"/>
      <c r="Q20" s="42"/>
      <c r="R20" s="42"/>
      <c r="S20" s="56"/>
      <c r="T20" s="24"/>
      <c r="U20" s="24"/>
      <c r="V20" s="24"/>
      <c r="W20" s="57"/>
      <c r="X20" s="47"/>
      <c r="Y20" s="57"/>
      <c r="Z20" s="24"/>
      <c r="AA20" s="57"/>
      <c r="AB20" s="24"/>
      <c r="AC20" s="57"/>
      <c r="AD20" s="24"/>
      <c r="AE20" s="57"/>
      <c r="AF20" s="24"/>
      <c r="AG20" s="24"/>
      <c r="AH20" s="24"/>
      <c r="AI20" s="24"/>
      <c r="AJ20" s="24"/>
      <c r="AK20" s="57"/>
      <c r="AL20" s="24"/>
      <c r="AM20" s="57"/>
      <c r="AN20" s="24"/>
      <c r="AO20" s="80"/>
      <c r="AP20" s="24"/>
      <c r="AQ20" s="24"/>
      <c r="AR20" s="58"/>
      <c r="AS20" s="59"/>
      <c r="AT20" s="46"/>
      <c r="AU20" s="46"/>
      <c r="AV20" s="46"/>
      <c r="AW20" s="59"/>
      <c r="AX20" s="46"/>
      <c r="AY20" s="59" t="s">
        <v>161</v>
      </c>
      <c r="AZ20" s="46"/>
      <c r="BA20" s="59" t="s">
        <v>161</v>
      </c>
      <c r="BB20" s="46"/>
      <c r="BC20" s="57" t="s">
        <v>180</v>
      </c>
      <c r="BD20" s="46"/>
      <c r="BE20" s="59"/>
      <c r="BF20" s="46"/>
      <c r="BG20" s="59"/>
      <c r="BH20" s="46"/>
      <c r="BI20" s="15"/>
    </row>
    <row r="21" ht="12" customHeight="1" spans="1:61">
      <c r="A21" s="61"/>
      <c r="B21" s="49">
        <v>3</v>
      </c>
      <c r="C21" s="50">
        <v>5</v>
      </c>
      <c r="D21" s="62" t="s">
        <v>49</v>
      </c>
      <c r="E21" s="42"/>
      <c r="F21" s="64"/>
      <c r="G21" s="42"/>
      <c r="H21" s="64"/>
      <c r="I21" s="42"/>
      <c r="J21" s="44"/>
      <c r="K21" s="42"/>
      <c r="L21" s="42"/>
      <c r="M21" s="42"/>
      <c r="N21" s="44"/>
      <c r="O21" s="44"/>
      <c r="P21" s="44"/>
      <c r="Q21" s="42"/>
      <c r="R21" s="44"/>
      <c r="S21" s="45"/>
      <c r="T21" s="24"/>
      <c r="U21" s="24"/>
      <c r="V21" s="24"/>
      <c r="W21" s="24"/>
      <c r="X21" s="47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80"/>
      <c r="AJ21" s="24"/>
      <c r="AK21" s="24"/>
      <c r="AL21" s="24"/>
      <c r="AM21" s="24"/>
      <c r="AN21" s="24"/>
      <c r="AO21" s="24"/>
      <c r="AP21" s="24"/>
      <c r="AQ21" s="24"/>
      <c r="AR21" s="47"/>
      <c r="AS21" s="46" t="s">
        <v>105</v>
      </c>
      <c r="AT21" s="46" t="s">
        <v>51</v>
      </c>
      <c r="AU21" s="46" t="s">
        <v>183</v>
      </c>
      <c r="AV21" s="46" t="s">
        <v>44</v>
      </c>
      <c r="AW21" s="46"/>
      <c r="AX21" s="46"/>
      <c r="AY21" s="46" t="s">
        <v>187</v>
      </c>
      <c r="AZ21" s="87" t="s">
        <v>115</v>
      </c>
      <c r="BA21" s="46" t="s">
        <v>98</v>
      </c>
      <c r="BB21" s="46" t="s">
        <v>77</v>
      </c>
      <c r="BC21" s="46" t="s">
        <v>190</v>
      </c>
      <c r="BD21" s="24" t="s">
        <v>101</v>
      </c>
      <c r="BE21" s="46" t="s">
        <v>191</v>
      </c>
      <c r="BF21" s="46" t="s">
        <v>104</v>
      </c>
      <c r="BG21" s="46"/>
      <c r="BH21" s="46"/>
      <c r="BI21" s="15"/>
    </row>
    <row r="22" ht="12" customHeight="1" spans="1:61">
      <c r="A22" s="61"/>
      <c r="B22" s="49"/>
      <c r="C22" s="50">
        <v>6</v>
      </c>
      <c r="D22" s="51"/>
      <c r="E22" s="81"/>
      <c r="F22" s="53"/>
      <c r="G22" s="53"/>
      <c r="H22" s="53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56"/>
      <c r="T22" s="24"/>
      <c r="U22" s="24"/>
      <c r="V22" s="24"/>
      <c r="W22" s="57"/>
      <c r="X22" s="47"/>
      <c r="Y22" s="57"/>
      <c r="Z22" s="24"/>
      <c r="AA22" s="57"/>
      <c r="AB22" s="24"/>
      <c r="AC22" s="57"/>
      <c r="AD22" s="24"/>
      <c r="AE22" s="57"/>
      <c r="AF22" s="24"/>
      <c r="AG22" s="92"/>
      <c r="AH22" s="24"/>
      <c r="AI22" s="24"/>
      <c r="AJ22" s="24"/>
      <c r="AK22" s="57"/>
      <c r="AL22" s="24"/>
      <c r="AM22" s="57"/>
      <c r="AN22" s="24"/>
      <c r="AO22" s="57"/>
      <c r="AP22" s="24"/>
      <c r="AQ22" s="57"/>
      <c r="AR22" s="47"/>
      <c r="AS22" s="24"/>
      <c r="AT22" s="24"/>
      <c r="AU22" s="27"/>
      <c r="AV22" s="46"/>
      <c r="AW22" s="59"/>
      <c r="AX22" s="60"/>
      <c r="AY22" s="59"/>
      <c r="AZ22" s="46"/>
      <c r="BA22" s="59" t="s">
        <v>185</v>
      </c>
      <c r="BB22" s="46"/>
      <c r="BC22" s="59" t="s">
        <v>192</v>
      </c>
      <c r="BD22" s="46"/>
      <c r="BE22" s="59" t="s">
        <v>192</v>
      </c>
      <c r="BF22" s="46"/>
      <c r="BG22" s="59"/>
      <c r="BH22" s="46"/>
      <c r="BI22" s="15"/>
    </row>
    <row r="23" ht="12" customHeight="1" spans="1:61">
      <c r="A23" s="61"/>
      <c r="B23" s="49">
        <v>4</v>
      </c>
      <c r="C23" s="50">
        <v>7</v>
      </c>
      <c r="D23" s="62" t="s">
        <v>57</v>
      </c>
      <c r="E23" s="42"/>
      <c r="F23" s="64"/>
      <c r="G23" s="42"/>
      <c r="H23" s="64"/>
      <c r="I23" s="42"/>
      <c r="J23" s="44"/>
      <c r="K23" s="42"/>
      <c r="L23" s="64"/>
      <c r="M23" s="42"/>
      <c r="N23" s="64"/>
      <c r="O23" s="64"/>
      <c r="P23" s="64"/>
      <c r="Q23" s="42"/>
      <c r="R23" s="64"/>
      <c r="S23" s="45"/>
      <c r="T23" s="24"/>
      <c r="U23" s="24"/>
      <c r="V23" s="24"/>
      <c r="W23" s="24"/>
      <c r="X23" s="47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80"/>
      <c r="AJ23" s="24"/>
      <c r="AK23" s="24"/>
      <c r="AL23" s="24"/>
      <c r="AM23" s="24"/>
      <c r="AN23" s="24"/>
      <c r="AO23" s="24"/>
      <c r="AP23" s="24"/>
      <c r="AQ23" s="24"/>
      <c r="AR23" s="76"/>
      <c r="AS23" s="46" t="s">
        <v>173</v>
      </c>
      <c r="AT23" s="24" t="s">
        <v>168</v>
      </c>
      <c r="AU23" s="46" t="s">
        <v>103</v>
      </c>
      <c r="AV23" s="87" t="s">
        <v>124</v>
      </c>
      <c r="AW23" s="46"/>
      <c r="AX23" s="46"/>
      <c r="AY23" s="27" t="s">
        <v>177</v>
      </c>
      <c r="AZ23" s="46" t="s">
        <v>137</v>
      </c>
      <c r="BA23" s="46" t="s">
        <v>187</v>
      </c>
      <c r="BB23" s="87" t="s">
        <v>115</v>
      </c>
      <c r="BC23" s="46" t="s">
        <v>183</v>
      </c>
      <c r="BD23" s="46" t="s">
        <v>184</v>
      </c>
      <c r="BE23" s="24" t="s">
        <v>43</v>
      </c>
      <c r="BF23" s="46" t="s">
        <v>166</v>
      </c>
      <c r="BG23" s="46"/>
      <c r="BH23" s="46"/>
      <c r="BI23" s="15"/>
    </row>
    <row r="24" ht="12" customHeight="1" spans="1:61">
      <c r="A24" s="61"/>
      <c r="B24" s="49"/>
      <c r="C24" s="50">
        <v>8</v>
      </c>
      <c r="D24" s="51"/>
      <c r="E24" s="52"/>
      <c r="F24" s="53"/>
      <c r="G24" s="53"/>
      <c r="H24" s="53"/>
      <c r="I24" s="55"/>
      <c r="J24" s="68"/>
      <c r="K24" s="53"/>
      <c r="L24" s="53"/>
      <c r="M24" s="93"/>
      <c r="N24" s="53"/>
      <c r="O24" s="53"/>
      <c r="P24" s="53"/>
      <c r="Q24" s="42"/>
      <c r="R24" s="42"/>
      <c r="S24" s="94"/>
      <c r="T24" s="24"/>
      <c r="U24" s="24"/>
      <c r="V24" s="24"/>
      <c r="W24" s="57"/>
      <c r="X24" s="47"/>
      <c r="Y24" s="57"/>
      <c r="Z24" s="24"/>
      <c r="AA24" s="24"/>
      <c r="AB24" s="24"/>
      <c r="AC24" s="57"/>
      <c r="AD24" s="24"/>
      <c r="AE24" s="57"/>
      <c r="AF24" s="24"/>
      <c r="AG24" s="80"/>
      <c r="AH24" s="24"/>
      <c r="AI24" s="24"/>
      <c r="AJ24" s="24"/>
      <c r="AK24" s="80"/>
      <c r="AL24" s="24"/>
      <c r="AM24" s="57"/>
      <c r="AN24" s="24"/>
      <c r="AO24" s="80"/>
      <c r="AP24" s="24"/>
      <c r="AQ24" s="57"/>
      <c r="AR24" s="24"/>
      <c r="AS24" s="46"/>
      <c r="AT24" s="24"/>
      <c r="AU24" s="47"/>
      <c r="AV24" s="58"/>
      <c r="AW24" s="59"/>
      <c r="AX24" s="60"/>
      <c r="AY24" s="59" t="s">
        <v>161</v>
      </c>
      <c r="AZ24" s="46"/>
      <c r="BA24" s="59"/>
      <c r="BB24" s="46"/>
      <c r="BC24" s="59"/>
      <c r="BD24" s="46"/>
      <c r="BE24" s="59"/>
      <c r="BF24" s="46"/>
      <c r="BG24" s="59"/>
      <c r="BH24" s="46"/>
      <c r="BI24" s="15"/>
    </row>
    <row r="25" ht="12" customHeight="1" spans="1:61">
      <c r="A25" s="61"/>
      <c r="B25" s="49">
        <v>5</v>
      </c>
      <c r="C25" s="50">
        <v>9</v>
      </c>
      <c r="D25" s="62" t="s">
        <v>62</v>
      </c>
      <c r="E25" s="42"/>
      <c r="F25" s="64"/>
      <c r="G25" s="42"/>
      <c r="H25" s="64"/>
      <c r="I25" s="53"/>
      <c r="J25" s="77"/>
      <c r="K25" s="55"/>
      <c r="L25" s="68"/>
      <c r="M25" s="53"/>
      <c r="N25" s="77"/>
      <c r="O25" s="77"/>
      <c r="P25" s="77"/>
      <c r="Q25" s="42"/>
      <c r="R25" s="64"/>
      <c r="S25" s="45"/>
      <c r="T25" s="24"/>
      <c r="U25" s="24"/>
      <c r="V25" s="24"/>
      <c r="W25" s="24"/>
      <c r="X25" s="47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58"/>
      <c r="AS25" s="46"/>
      <c r="AT25" s="24"/>
      <c r="AU25" s="47"/>
      <c r="AV25" s="46"/>
      <c r="AW25" s="46"/>
      <c r="AX25" s="46"/>
      <c r="AY25" s="46" t="s">
        <v>183</v>
      </c>
      <c r="AZ25" s="46" t="s">
        <v>184</v>
      </c>
      <c r="BA25" s="46"/>
      <c r="BB25" s="46"/>
      <c r="BC25" s="46"/>
      <c r="BD25" s="46"/>
      <c r="BE25" s="46" t="s">
        <v>43</v>
      </c>
      <c r="BF25" s="46" t="s">
        <v>166</v>
      </c>
      <c r="BG25" s="46"/>
      <c r="BH25" s="46"/>
      <c r="BI25" s="15"/>
    </row>
    <row r="26" ht="12" customHeight="1" spans="1:61">
      <c r="A26" s="61"/>
      <c r="B26" s="49"/>
      <c r="C26" s="50">
        <v>10</v>
      </c>
      <c r="D26" s="51"/>
      <c r="E26" s="67"/>
      <c r="F26" s="53"/>
      <c r="G26" s="53"/>
      <c r="H26" s="53"/>
      <c r="I26" s="93"/>
      <c r="J26" s="53"/>
      <c r="K26" s="93"/>
      <c r="L26" s="53"/>
      <c r="M26" s="93"/>
      <c r="N26" s="53"/>
      <c r="O26" s="55"/>
      <c r="P26" s="55"/>
      <c r="Q26" s="72"/>
      <c r="R26" s="64"/>
      <c r="S26" s="95"/>
      <c r="T26" s="24"/>
      <c r="U26" s="24"/>
      <c r="V26" s="58"/>
      <c r="W26" s="24"/>
      <c r="X26" s="47"/>
      <c r="Y26" s="80"/>
      <c r="Z26" s="24"/>
      <c r="AA26" s="57"/>
      <c r="AB26" s="24"/>
      <c r="AC26" s="24"/>
      <c r="AD26" s="24"/>
      <c r="AE26" s="24"/>
      <c r="AF26" s="24"/>
      <c r="AG26" s="24"/>
      <c r="AH26" s="24"/>
      <c r="AI26" s="57"/>
      <c r="AJ26" s="24"/>
      <c r="AK26" s="80"/>
      <c r="AL26" s="24"/>
      <c r="AM26" s="80"/>
      <c r="AN26" s="24"/>
      <c r="AO26" s="80"/>
      <c r="AP26" s="24"/>
      <c r="AQ26" s="80"/>
      <c r="AR26" s="47"/>
      <c r="AS26" s="80"/>
      <c r="AT26" s="24"/>
      <c r="AU26" s="46"/>
      <c r="AV26" s="46"/>
      <c r="AW26" s="86"/>
      <c r="AX26" s="46"/>
      <c r="AY26" s="46"/>
      <c r="AZ26" s="60"/>
      <c r="BA26" s="59"/>
      <c r="BB26" s="46"/>
      <c r="BC26" s="59"/>
      <c r="BD26" s="46"/>
      <c r="BE26" s="46"/>
      <c r="BF26" s="60"/>
      <c r="BG26" s="59"/>
      <c r="BH26" s="60"/>
      <c r="BI26" s="15"/>
    </row>
    <row r="27" ht="12" customHeight="1" spans="1:61">
      <c r="A27" s="61"/>
      <c r="B27" s="49">
        <v>6</v>
      </c>
      <c r="C27" s="50">
        <v>11</v>
      </c>
      <c r="D27" s="62" t="s">
        <v>64</v>
      </c>
      <c r="E27" s="52"/>
      <c r="F27" s="53"/>
      <c r="G27" s="53"/>
      <c r="H27" s="77"/>
      <c r="I27" s="53"/>
      <c r="J27" s="77"/>
      <c r="K27" s="55"/>
      <c r="L27" s="68"/>
      <c r="M27" s="53"/>
      <c r="N27" s="77"/>
      <c r="O27" s="68"/>
      <c r="P27" s="68"/>
      <c r="Q27" s="72"/>
      <c r="R27" s="64"/>
      <c r="S27" s="45"/>
      <c r="T27" s="24"/>
      <c r="U27" s="24"/>
      <c r="V27" s="24"/>
      <c r="W27" s="24"/>
      <c r="X27" s="47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47"/>
      <c r="AS27" s="24"/>
      <c r="AT27" s="46"/>
      <c r="AU27" s="47"/>
      <c r="AV27" s="24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27"/>
      <c r="BI27" s="15"/>
    </row>
    <row r="28" ht="12" customHeight="1" spans="1:61">
      <c r="A28" s="61"/>
      <c r="B28" s="49"/>
      <c r="C28" s="50">
        <v>12</v>
      </c>
      <c r="D28" s="82"/>
      <c r="E28" s="96"/>
      <c r="F28" s="97"/>
      <c r="G28" s="98"/>
      <c r="H28" s="97"/>
      <c r="I28" s="97"/>
      <c r="J28" s="97"/>
      <c r="K28" s="98"/>
      <c r="L28" s="97"/>
      <c r="M28" s="98"/>
      <c r="N28" s="84"/>
      <c r="O28" s="84"/>
      <c r="P28" s="84"/>
      <c r="Q28" s="98"/>
      <c r="R28" s="97"/>
      <c r="S28" s="95"/>
      <c r="T28" s="24"/>
      <c r="U28" s="80"/>
      <c r="V28" s="24"/>
      <c r="W28" s="76"/>
      <c r="X28" s="47"/>
      <c r="Y28" s="76"/>
      <c r="Z28" s="24"/>
      <c r="AA28" s="76"/>
      <c r="AB28" s="24"/>
      <c r="AC28" s="76"/>
      <c r="AD28" s="24"/>
      <c r="AE28" s="24"/>
      <c r="AF28" s="24"/>
      <c r="AG28" s="24"/>
      <c r="AH28" s="24"/>
      <c r="AI28" s="76"/>
      <c r="AJ28" s="24"/>
      <c r="AK28" s="80"/>
      <c r="AL28" s="24"/>
      <c r="AM28" s="76"/>
      <c r="AN28" s="24"/>
      <c r="AO28" s="80"/>
      <c r="AP28" s="24"/>
      <c r="AQ28" s="80"/>
      <c r="AR28" s="76"/>
      <c r="AS28" s="80"/>
      <c r="AT28" s="46"/>
      <c r="AU28" s="86"/>
      <c r="AV28" s="60"/>
      <c r="AW28" s="86"/>
      <c r="AX28" s="46"/>
      <c r="AY28" s="85"/>
      <c r="AZ28" s="46"/>
      <c r="BA28" s="85"/>
      <c r="BB28" s="46"/>
      <c r="BC28" s="86"/>
      <c r="BD28" s="46"/>
      <c r="BE28" s="85"/>
      <c r="BF28" s="46"/>
      <c r="BG28" s="85"/>
      <c r="BH28" s="86"/>
      <c r="BI28" s="15"/>
    </row>
    <row r="29" ht="12" customHeight="1" spans="1:61">
      <c r="A29" s="38" t="s">
        <v>77</v>
      </c>
      <c r="B29" s="39">
        <v>1</v>
      </c>
      <c r="C29" s="40">
        <v>1</v>
      </c>
      <c r="D29" s="41" t="s">
        <v>41</v>
      </c>
      <c r="E29" s="42"/>
      <c r="F29" s="44"/>
      <c r="G29" s="44"/>
      <c r="H29" s="64"/>
      <c r="I29" s="42"/>
      <c r="J29" s="64"/>
      <c r="K29" s="42"/>
      <c r="L29" s="44"/>
      <c r="M29" s="42"/>
      <c r="N29" s="44"/>
      <c r="O29" s="44"/>
      <c r="P29" s="44"/>
      <c r="Q29" s="42"/>
      <c r="R29" s="44"/>
      <c r="S29" s="45"/>
      <c r="T29" s="24"/>
      <c r="U29" s="24"/>
      <c r="V29" s="24"/>
      <c r="W29" s="24"/>
      <c r="X29" s="47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 t="s">
        <v>98</v>
      </c>
      <c r="AT29" s="24" t="s">
        <v>193</v>
      </c>
      <c r="AU29" s="47" t="s">
        <v>182</v>
      </c>
      <c r="AV29" s="46" t="s">
        <v>160</v>
      </c>
      <c r="AW29" s="46"/>
      <c r="AX29" s="46"/>
      <c r="AY29" s="46" t="s">
        <v>174</v>
      </c>
      <c r="AZ29" s="46" t="s">
        <v>77</v>
      </c>
      <c r="BA29" s="46"/>
      <c r="BB29" s="46"/>
      <c r="BC29" s="46" t="s">
        <v>187</v>
      </c>
      <c r="BD29" s="87" t="s">
        <v>124</v>
      </c>
      <c r="BE29" s="46"/>
      <c r="BF29" s="46"/>
      <c r="BG29" s="46"/>
      <c r="BH29" s="46"/>
      <c r="BI29" s="15"/>
    </row>
    <row r="30" ht="12" customHeight="1" spans="1:61">
      <c r="A30" s="48"/>
      <c r="B30" s="49"/>
      <c r="C30" s="50">
        <v>2</v>
      </c>
      <c r="D30" s="51"/>
      <c r="E30" s="53"/>
      <c r="F30" s="79"/>
      <c r="G30" s="53"/>
      <c r="H30" s="42"/>
      <c r="I30" s="42"/>
      <c r="J30" s="42"/>
      <c r="K30" s="42"/>
      <c r="L30" s="42"/>
      <c r="M30" s="42"/>
      <c r="N30" s="68"/>
      <c r="O30" s="68"/>
      <c r="P30" s="68"/>
      <c r="Q30" s="42"/>
      <c r="R30" s="44"/>
      <c r="S30" s="56"/>
      <c r="T30" s="24"/>
      <c r="U30" s="24"/>
      <c r="V30" s="58"/>
      <c r="W30" s="57"/>
      <c r="X30" s="47"/>
      <c r="Y30" s="57"/>
      <c r="Z30" s="24"/>
      <c r="AA30" s="24"/>
      <c r="AB30" s="24"/>
      <c r="AC30" s="24"/>
      <c r="AD30" s="24"/>
      <c r="AE30" s="57"/>
      <c r="AF30" s="24"/>
      <c r="AG30" s="24"/>
      <c r="AH30" s="24"/>
      <c r="AI30" s="24"/>
      <c r="AJ30" s="24"/>
      <c r="AK30" s="24"/>
      <c r="AL30" s="24"/>
      <c r="AM30" s="57"/>
      <c r="AN30" s="24"/>
      <c r="AO30" s="57"/>
      <c r="AP30" s="24"/>
      <c r="AQ30" s="57"/>
      <c r="AR30" s="58"/>
      <c r="AS30" s="57" t="s">
        <v>179</v>
      </c>
      <c r="AT30" s="46"/>
      <c r="AU30" s="57" t="s">
        <v>179</v>
      </c>
      <c r="AV30" s="46"/>
      <c r="AW30" s="59"/>
      <c r="AX30" s="46"/>
      <c r="AY30" s="59" t="s">
        <v>161</v>
      </c>
      <c r="AZ30" s="99"/>
      <c r="BA30" s="59"/>
      <c r="BB30" s="46"/>
      <c r="BC30" s="59"/>
      <c r="BD30" s="60"/>
      <c r="BE30" s="46" t="s">
        <v>106</v>
      </c>
      <c r="BF30" s="46"/>
      <c r="BG30" s="59"/>
      <c r="BH30" s="46"/>
      <c r="BI30" s="15"/>
    </row>
    <row r="31" ht="12" customHeight="1" spans="1:61">
      <c r="A31" s="61" t="s">
        <v>78</v>
      </c>
      <c r="B31" s="49">
        <v>2</v>
      </c>
      <c r="C31" s="50">
        <v>3</v>
      </c>
      <c r="D31" s="62" t="s">
        <v>46</v>
      </c>
      <c r="E31" s="42" t="s">
        <v>175</v>
      </c>
      <c r="F31" s="44"/>
      <c r="G31" s="63" t="s">
        <v>110</v>
      </c>
      <c r="H31" s="44"/>
      <c r="I31" s="63" t="s">
        <v>110</v>
      </c>
      <c r="J31" s="44"/>
      <c r="K31" s="63" t="s">
        <v>110</v>
      </c>
      <c r="L31" s="44"/>
      <c r="M31" s="63" t="s">
        <v>110</v>
      </c>
      <c r="N31" s="64"/>
      <c r="O31" s="63" t="s">
        <v>110</v>
      </c>
      <c r="P31" s="64"/>
      <c r="Q31" s="63" t="s">
        <v>110</v>
      </c>
      <c r="R31" s="44"/>
      <c r="S31" s="45"/>
      <c r="T31" s="24"/>
      <c r="U31" s="24"/>
      <c r="V31" s="24"/>
      <c r="W31" s="24"/>
      <c r="X31" s="47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46" t="s">
        <v>98</v>
      </c>
      <c r="AT31" s="46" t="s">
        <v>193</v>
      </c>
      <c r="AU31" s="46" t="s">
        <v>103</v>
      </c>
      <c r="AV31" s="87" t="s">
        <v>99</v>
      </c>
      <c r="AW31" s="46" t="s">
        <v>117</v>
      </c>
      <c r="AX31" s="46"/>
      <c r="AY31" s="46" t="s">
        <v>187</v>
      </c>
      <c r="AZ31" s="87" t="s">
        <v>124</v>
      </c>
      <c r="BA31" s="46" t="s">
        <v>188</v>
      </c>
      <c r="BB31" s="46" t="s">
        <v>104</v>
      </c>
      <c r="BC31" s="46" t="s">
        <v>43</v>
      </c>
      <c r="BD31" s="46" t="s">
        <v>194</v>
      </c>
      <c r="BE31" s="46"/>
      <c r="BF31" s="46"/>
      <c r="BG31" s="46" t="s">
        <v>116</v>
      </c>
      <c r="BH31" s="46"/>
      <c r="BI31" s="15"/>
    </row>
    <row r="32" ht="12" customHeight="1" spans="1:61">
      <c r="A32" s="61"/>
      <c r="B32" s="49"/>
      <c r="C32" s="50">
        <v>4</v>
      </c>
      <c r="D32" s="51"/>
      <c r="E32" s="53"/>
      <c r="F32" s="53"/>
      <c r="G32" s="42"/>
      <c r="H32" s="100"/>
      <c r="I32" s="42"/>
      <c r="J32" s="42"/>
      <c r="K32" s="42"/>
      <c r="L32" s="42"/>
      <c r="M32" s="42"/>
      <c r="N32" s="64"/>
      <c r="O32" s="64"/>
      <c r="P32" s="64"/>
      <c r="Q32" s="42"/>
      <c r="R32" s="64"/>
      <c r="S32" s="56"/>
      <c r="T32" s="24"/>
      <c r="U32" s="57"/>
      <c r="V32" s="58"/>
      <c r="W32" s="57"/>
      <c r="X32" s="47"/>
      <c r="Y32" s="57"/>
      <c r="Z32" s="24"/>
      <c r="AA32" s="24"/>
      <c r="AB32" s="24"/>
      <c r="AC32" s="24"/>
      <c r="AD32" s="24"/>
      <c r="AE32" s="57"/>
      <c r="AF32" s="24"/>
      <c r="AG32" s="24"/>
      <c r="AH32" s="24"/>
      <c r="AI32" s="24"/>
      <c r="AJ32" s="24"/>
      <c r="AK32" s="57"/>
      <c r="AL32" s="24"/>
      <c r="AM32" s="57"/>
      <c r="AN32" s="24"/>
      <c r="AO32" s="57"/>
      <c r="AP32" s="24"/>
      <c r="AQ32" s="57"/>
      <c r="AR32" s="58"/>
      <c r="AS32" s="59" t="s">
        <v>179</v>
      </c>
      <c r="AT32" s="46"/>
      <c r="AU32" s="92"/>
      <c r="AV32" s="24"/>
      <c r="AW32" s="59"/>
      <c r="AX32" s="46"/>
      <c r="AY32" s="59"/>
      <c r="AZ32" s="99"/>
      <c r="BA32" s="59" t="s">
        <v>192</v>
      </c>
      <c r="BB32" s="46"/>
      <c r="BC32" s="59"/>
      <c r="BD32" s="46"/>
      <c r="BE32" s="46" t="s">
        <v>121</v>
      </c>
      <c r="BF32" s="46"/>
      <c r="BG32" s="59"/>
      <c r="BH32" s="27"/>
      <c r="BI32" s="15"/>
    </row>
    <row r="33" ht="12" customHeight="1" spans="1:61">
      <c r="A33" s="61"/>
      <c r="B33" s="49">
        <v>3</v>
      </c>
      <c r="C33" s="50">
        <v>5</v>
      </c>
      <c r="D33" s="62" t="s">
        <v>49</v>
      </c>
      <c r="E33" s="42"/>
      <c r="F33" s="64"/>
      <c r="G33" s="42"/>
      <c r="H33" s="64"/>
      <c r="I33" s="42"/>
      <c r="J33" s="44"/>
      <c r="K33" s="42"/>
      <c r="L33" s="64"/>
      <c r="M33" s="42"/>
      <c r="N33" s="64"/>
      <c r="O33" s="64"/>
      <c r="P33" s="64"/>
      <c r="Q33" s="42"/>
      <c r="R33" s="44"/>
      <c r="S33" s="45"/>
      <c r="T33" s="24"/>
      <c r="U33" s="24"/>
      <c r="V33" s="24"/>
      <c r="W33" s="24"/>
      <c r="X33" s="47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80"/>
      <c r="AJ33" s="24"/>
      <c r="AK33" s="24"/>
      <c r="AL33" s="47"/>
      <c r="AM33" s="24"/>
      <c r="AN33" s="24"/>
      <c r="AO33" s="24"/>
      <c r="AP33" s="24"/>
      <c r="AQ33" s="24"/>
      <c r="AR33" s="47"/>
      <c r="AS33" s="46" t="s">
        <v>188</v>
      </c>
      <c r="AT33" s="46" t="s">
        <v>104</v>
      </c>
      <c r="AU33" s="46" t="s">
        <v>43</v>
      </c>
      <c r="AV33" s="46" t="s">
        <v>111</v>
      </c>
      <c r="AW33" s="46"/>
      <c r="AX33" s="46"/>
      <c r="AY33" s="46" t="s">
        <v>178</v>
      </c>
      <c r="AZ33" s="87" t="s">
        <v>99</v>
      </c>
      <c r="BA33" s="46" t="s">
        <v>189</v>
      </c>
      <c r="BB33" s="46" t="s">
        <v>56</v>
      </c>
      <c r="BC33" s="27" t="s">
        <v>187</v>
      </c>
      <c r="BD33" s="87" t="s">
        <v>81</v>
      </c>
      <c r="BE33" s="46"/>
      <c r="BF33" s="46"/>
      <c r="BG33" s="46"/>
      <c r="BH33" s="46"/>
      <c r="BI33" s="15"/>
    </row>
    <row r="34" ht="12" customHeight="1" spans="1:61">
      <c r="A34" s="61"/>
      <c r="B34" s="49"/>
      <c r="C34" s="50">
        <v>6</v>
      </c>
      <c r="D34" s="51"/>
      <c r="E34" s="81"/>
      <c r="F34" s="53"/>
      <c r="G34" s="72"/>
      <c r="H34" s="64"/>
      <c r="I34" s="42"/>
      <c r="J34" s="101"/>
      <c r="K34" s="42"/>
      <c r="L34" s="42"/>
      <c r="M34" s="42"/>
      <c r="N34" s="44"/>
      <c r="O34" s="64"/>
      <c r="P34" s="64"/>
      <c r="Q34" s="72"/>
      <c r="R34" s="64"/>
      <c r="S34" s="56"/>
      <c r="T34" s="24"/>
      <c r="U34" s="24"/>
      <c r="V34" s="58"/>
      <c r="W34" s="57"/>
      <c r="X34" s="47"/>
      <c r="Y34" s="57"/>
      <c r="Z34" s="24"/>
      <c r="AA34" s="80"/>
      <c r="AB34" s="24"/>
      <c r="AC34" s="24"/>
      <c r="AD34" s="24"/>
      <c r="AE34" s="24"/>
      <c r="AF34" s="58"/>
      <c r="AG34" s="24"/>
      <c r="AH34" s="24"/>
      <c r="AI34" s="24"/>
      <c r="AJ34" s="24"/>
      <c r="AK34" s="57"/>
      <c r="AL34" s="47"/>
      <c r="AM34" s="57"/>
      <c r="AN34" s="24"/>
      <c r="AO34" s="24"/>
      <c r="AP34" s="24"/>
      <c r="AQ34" s="24"/>
      <c r="AR34" s="47"/>
      <c r="AS34" s="59"/>
      <c r="AT34" s="46"/>
      <c r="AU34" s="24"/>
      <c r="AV34" s="58"/>
      <c r="AW34" s="59"/>
      <c r="AX34" s="46"/>
      <c r="AY34" s="59" t="s">
        <v>180</v>
      </c>
      <c r="AZ34" s="46"/>
      <c r="BA34" s="59" t="s">
        <v>161</v>
      </c>
      <c r="BB34" s="46"/>
      <c r="BC34" s="59"/>
      <c r="BD34" s="102"/>
      <c r="BE34" s="46" t="s">
        <v>131</v>
      </c>
      <c r="BF34" s="60"/>
      <c r="BG34" s="59"/>
      <c r="BH34" s="46"/>
      <c r="BI34" s="15"/>
    </row>
    <row r="35" ht="12" customHeight="1" spans="1:61">
      <c r="A35" s="61"/>
      <c r="B35" s="49">
        <v>4</v>
      </c>
      <c r="C35" s="50">
        <v>7</v>
      </c>
      <c r="D35" s="62" t="s">
        <v>57</v>
      </c>
      <c r="E35" s="42"/>
      <c r="F35" s="64"/>
      <c r="G35" s="42"/>
      <c r="H35" s="64"/>
      <c r="I35" s="42"/>
      <c r="J35" s="44"/>
      <c r="K35" s="42"/>
      <c r="L35" s="64"/>
      <c r="M35" s="42"/>
      <c r="N35" s="44"/>
      <c r="O35" s="64"/>
      <c r="P35" s="64"/>
      <c r="Q35" s="72"/>
      <c r="R35" s="64"/>
      <c r="S35" s="45"/>
      <c r="T35" s="24"/>
      <c r="U35" s="24"/>
      <c r="V35" s="24"/>
      <c r="W35" s="24"/>
      <c r="X35" s="47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80"/>
      <c r="AJ35" s="24"/>
      <c r="AK35" s="24"/>
      <c r="AL35" s="24"/>
      <c r="AM35" s="24"/>
      <c r="AN35" s="24"/>
      <c r="AO35" s="24"/>
      <c r="AP35" s="24"/>
      <c r="AQ35" s="24"/>
      <c r="AR35" s="24"/>
      <c r="AS35" s="46" t="s">
        <v>173</v>
      </c>
      <c r="AT35" s="46" t="s">
        <v>168</v>
      </c>
      <c r="AU35" s="24" t="s">
        <v>182</v>
      </c>
      <c r="AV35" s="24" t="s">
        <v>160</v>
      </c>
      <c r="AW35" s="46"/>
      <c r="AX35" s="46"/>
      <c r="AY35" s="24" t="s">
        <v>183</v>
      </c>
      <c r="AZ35" s="24" t="s">
        <v>151</v>
      </c>
      <c r="BA35" s="46" t="s">
        <v>187</v>
      </c>
      <c r="BB35" s="87" t="s">
        <v>115</v>
      </c>
      <c r="BC35" s="46"/>
      <c r="BD35" s="46"/>
      <c r="BE35" s="46"/>
      <c r="BF35" s="46"/>
      <c r="BG35" s="46"/>
      <c r="BH35" s="46"/>
      <c r="BI35" s="15"/>
    </row>
    <row r="36" ht="12" customHeight="1" spans="1:61">
      <c r="A36" s="61"/>
      <c r="B36" s="49"/>
      <c r="C36" s="50">
        <v>8</v>
      </c>
      <c r="D36" s="51"/>
      <c r="E36" s="52"/>
      <c r="F36" s="53"/>
      <c r="G36" s="42"/>
      <c r="H36" s="42"/>
      <c r="I36" s="42"/>
      <c r="J36" s="42"/>
      <c r="K36" s="72"/>
      <c r="L36" s="64"/>
      <c r="M36" s="72"/>
      <c r="N36" s="64"/>
      <c r="O36" s="64"/>
      <c r="P36" s="64"/>
      <c r="Q36" s="72"/>
      <c r="R36" s="64"/>
      <c r="S36" s="56"/>
      <c r="T36" s="24"/>
      <c r="U36" s="24"/>
      <c r="V36" s="58"/>
      <c r="W36" s="24"/>
      <c r="X36" s="47"/>
      <c r="Y36" s="57"/>
      <c r="Z36" s="24"/>
      <c r="AA36" s="57"/>
      <c r="AB36" s="24"/>
      <c r="AC36" s="24"/>
      <c r="AD36" s="24"/>
      <c r="AE36" s="57"/>
      <c r="AF36" s="24"/>
      <c r="AG36" s="24"/>
      <c r="AH36" s="24"/>
      <c r="AI36" s="24"/>
      <c r="AJ36" s="24"/>
      <c r="AK36" s="80"/>
      <c r="AL36" s="24"/>
      <c r="AM36" s="57"/>
      <c r="AN36" s="24"/>
      <c r="AO36" s="57"/>
      <c r="AP36" s="24"/>
      <c r="AQ36" s="24"/>
      <c r="AR36" s="24"/>
      <c r="AS36" s="59"/>
      <c r="AT36" s="24"/>
      <c r="AU36" s="57" t="s">
        <v>179</v>
      </c>
      <c r="AV36" s="58"/>
      <c r="AW36" s="59"/>
      <c r="AX36" s="60"/>
      <c r="AY36" s="57"/>
      <c r="AZ36" s="24"/>
      <c r="BA36" s="46"/>
      <c r="BB36" s="46"/>
      <c r="BC36" s="59"/>
      <c r="BD36" s="46"/>
      <c r="BE36" s="46" t="s">
        <v>138</v>
      </c>
      <c r="BF36" s="46"/>
      <c r="BG36" s="59"/>
      <c r="BH36" s="46"/>
      <c r="BI36" s="15"/>
    </row>
    <row r="37" ht="12" customHeight="1" spans="1:61">
      <c r="A37" s="61"/>
      <c r="B37" s="49">
        <v>5</v>
      </c>
      <c r="C37" s="50">
        <v>9</v>
      </c>
      <c r="D37" s="62" t="s">
        <v>62</v>
      </c>
      <c r="E37" s="42"/>
      <c r="F37" s="64"/>
      <c r="G37" s="72"/>
      <c r="H37" s="44"/>
      <c r="I37" s="42"/>
      <c r="J37" s="64"/>
      <c r="K37" s="72"/>
      <c r="L37" s="64"/>
      <c r="M37" s="42"/>
      <c r="N37" s="44"/>
      <c r="O37" s="44"/>
      <c r="P37" s="44"/>
      <c r="Q37" s="42"/>
      <c r="R37" s="44"/>
      <c r="S37" s="45"/>
      <c r="T37" s="24"/>
      <c r="U37" s="24"/>
      <c r="V37" s="24"/>
      <c r="W37" s="24"/>
      <c r="X37" s="47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80"/>
      <c r="AJ37" s="24"/>
      <c r="AK37" s="24"/>
      <c r="AL37" s="24"/>
      <c r="AM37" s="24"/>
      <c r="AN37" s="24"/>
      <c r="AO37" s="24"/>
      <c r="AP37" s="24"/>
      <c r="AQ37" s="80"/>
      <c r="AR37" s="58"/>
      <c r="AS37" s="24"/>
      <c r="AT37" s="46"/>
      <c r="AU37" s="47"/>
      <c r="AV37" s="46"/>
      <c r="AW37" s="46"/>
      <c r="AX37" s="46"/>
      <c r="AY37" s="46"/>
      <c r="AZ37" s="46"/>
      <c r="BA37" s="46" t="s">
        <v>183</v>
      </c>
      <c r="BB37" s="46" t="s">
        <v>184</v>
      </c>
      <c r="BC37" s="86"/>
      <c r="BD37" s="46"/>
      <c r="BE37" s="46"/>
      <c r="BF37" s="46"/>
      <c r="BG37" s="46"/>
      <c r="BH37" s="46"/>
      <c r="BI37" s="15"/>
    </row>
    <row r="38" ht="12" customHeight="1" spans="1:61">
      <c r="A38" s="61"/>
      <c r="B38" s="49"/>
      <c r="C38" s="50">
        <v>10</v>
      </c>
      <c r="D38" s="51"/>
      <c r="E38" s="67"/>
      <c r="F38" s="53"/>
      <c r="G38" s="42"/>
      <c r="H38" s="42"/>
      <c r="I38" s="42"/>
      <c r="J38" s="42"/>
      <c r="K38" s="103"/>
      <c r="L38" s="42"/>
      <c r="M38" s="42"/>
      <c r="N38" s="44"/>
      <c r="O38" s="44"/>
      <c r="P38" s="44"/>
      <c r="Q38" s="42"/>
      <c r="R38" s="64"/>
      <c r="S38" s="45"/>
      <c r="T38" s="24"/>
      <c r="U38" s="80"/>
      <c r="V38" s="58"/>
      <c r="W38" s="104"/>
      <c r="X38" s="47"/>
      <c r="Y38" s="57"/>
      <c r="Z38" s="57"/>
      <c r="AA38" s="80"/>
      <c r="AB38" s="24"/>
      <c r="AC38" s="24"/>
      <c r="AD38" s="24"/>
      <c r="AE38" s="24"/>
      <c r="AF38" s="24"/>
      <c r="AG38" s="24"/>
      <c r="AH38" s="24"/>
      <c r="AI38" s="24"/>
      <c r="AJ38" s="24"/>
      <c r="AK38" s="80"/>
      <c r="AL38" s="24"/>
      <c r="AM38" s="80"/>
      <c r="AN38" s="24"/>
      <c r="AO38" s="80"/>
      <c r="AP38" s="24"/>
      <c r="AQ38" s="104"/>
      <c r="AR38" s="47"/>
      <c r="AS38" s="80"/>
      <c r="AT38" s="46"/>
      <c r="AU38" s="24"/>
      <c r="AV38" s="58"/>
      <c r="AW38" s="102"/>
      <c r="AX38" s="60"/>
      <c r="AY38" s="86"/>
      <c r="AZ38" s="46"/>
      <c r="BA38" s="46"/>
      <c r="BB38" s="60"/>
      <c r="BC38" s="59"/>
      <c r="BD38" s="60"/>
      <c r="BE38" s="46" t="s">
        <v>185</v>
      </c>
      <c r="BF38" s="60"/>
      <c r="BG38" s="59"/>
      <c r="BH38" s="60"/>
      <c r="BI38" s="15"/>
    </row>
    <row r="39" ht="12" customHeight="1" spans="1:61">
      <c r="A39" s="61"/>
      <c r="B39" s="105" t="s">
        <v>79</v>
      </c>
      <c r="C39" s="50" t="s">
        <v>80</v>
      </c>
      <c r="D39" s="62" t="s">
        <v>64</v>
      </c>
      <c r="E39" s="52"/>
      <c r="F39" s="53"/>
      <c r="G39" s="42"/>
      <c r="H39" s="44"/>
      <c r="I39" s="42"/>
      <c r="J39" s="42"/>
      <c r="K39" s="42"/>
      <c r="L39" s="42"/>
      <c r="M39" s="42"/>
      <c r="N39" s="44"/>
      <c r="O39" s="64"/>
      <c r="P39" s="64"/>
      <c r="Q39" s="72"/>
      <c r="R39" s="64"/>
      <c r="S39" s="45"/>
      <c r="T39" s="24"/>
      <c r="U39" s="24"/>
      <c r="V39" s="24"/>
      <c r="W39" s="24"/>
      <c r="X39" s="47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106"/>
      <c r="AJ39" s="24"/>
      <c r="AK39" s="24"/>
      <c r="AL39" s="24"/>
      <c r="AM39" s="24"/>
      <c r="AN39" s="24"/>
      <c r="AO39" s="24"/>
      <c r="AP39" s="24"/>
      <c r="AQ39" s="24"/>
      <c r="AR39" s="47"/>
      <c r="AS39" s="46"/>
      <c r="AT39" s="46"/>
      <c r="AU39" s="58"/>
      <c r="AV39" s="24"/>
      <c r="AW39" s="46"/>
      <c r="AX39" s="60"/>
      <c r="AY39" s="46"/>
      <c r="AZ39" s="46"/>
      <c r="BA39" s="46"/>
      <c r="BB39" s="46"/>
      <c r="BC39" s="59"/>
      <c r="BD39" s="46"/>
      <c r="BE39" s="27"/>
      <c r="BF39" s="46"/>
      <c r="BG39" s="27"/>
      <c r="BH39" s="27"/>
      <c r="BI39" s="15"/>
    </row>
    <row r="40" ht="12" customHeight="1" spans="1:61">
      <c r="A40" s="107"/>
      <c r="B40" s="108"/>
      <c r="C40" s="109" t="s">
        <v>81</v>
      </c>
      <c r="D40" s="82"/>
      <c r="E40" s="96"/>
      <c r="F40" s="97"/>
      <c r="G40" s="97"/>
      <c r="H40" s="97"/>
      <c r="I40" s="98"/>
      <c r="J40" s="97"/>
      <c r="K40" s="98"/>
      <c r="L40" s="97"/>
      <c r="M40" s="98"/>
      <c r="N40" s="97"/>
      <c r="O40" s="97"/>
      <c r="P40" s="97"/>
      <c r="Q40" s="97"/>
      <c r="R40" s="97"/>
      <c r="S40" s="95"/>
      <c r="T40" s="24"/>
      <c r="U40" s="80"/>
      <c r="V40" s="24"/>
      <c r="W40" s="76"/>
      <c r="X40" s="47"/>
      <c r="Y40" s="24"/>
      <c r="Z40" s="24"/>
      <c r="AA40" s="76"/>
      <c r="AB40" s="24"/>
      <c r="AC40" s="24"/>
      <c r="AD40" s="24"/>
      <c r="AE40" s="76"/>
      <c r="AF40" s="24"/>
      <c r="AG40" s="80"/>
      <c r="AH40" s="24"/>
      <c r="AI40" s="24"/>
      <c r="AJ40" s="24"/>
      <c r="AK40" s="76"/>
      <c r="AL40" s="24"/>
      <c r="AM40" s="80"/>
      <c r="AN40" s="24"/>
      <c r="AO40" s="24"/>
      <c r="AP40" s="24"/>
      <c r="AQ40" s="76"/>
      <c r="AR40" s="76"/>
      <c r="AS40" s="110"/>
      <c r="AT40" s="46"/>
      <c r="AU40" s="76"/>
      <c r="AV40" s="58"/>
      <c r="AW40" s="86"/>
      <c r="AX40" s="46"/>
      <c r="AY40" s="86"/>
      <c r="AZ40" s="46"/>
      <c r="BA40" s="85"/>
      <c r="BB40" s="46"/>
      <c r="BC40" s="85"/>
      <c r="BD40" s="46"/>
      <c r="BE40" s="46" t="s">
        <v>195</v>
      </c>
      <c r="BF40" s="46"/>
      <c r="BG40" s="85"/>
      <c r="BH40" s="86"/>
      <c r="BI40" s="15"/>
    </row>
    <row r="41" ht="12" customHeight="1" spans="1:61">
      <c r="A41" s="111" t="s">
        <v>82</v>
      </c>
      <c r="B41" s="112">
        <v>1</v>
      </c>
      <c r="C41" s="113">
        <v>1</v>
      </c>
      <c r="D41" s="41" t="s">
        <v>41</v>
      </c>
      <c r="E41" s="42"/>
      <c r="F41" s="44"/>
      <c r="G41" s="42"/>
      <c r="H41" s="44"/>
      <c r="I41" s="42"/>
      <c r="J41" s="64"/>
      <c r="K41" s="42"/>
      <c r="L41" s="44"/>
      <c r="M41" s="72"/>
      <c r="N41" s="64"/>
      <c r="O41" s="64"/>
      <c r="P41" s="64"/>
      <c r="Q41" s="72"/>
      <c r="R41" s="44"/>
      <c r="S41" s="45"/>
      <c r="T41" s="24"/>
      <c r="U41" s="24"/>
      <c r="V41" s="24"/>
      <c r="W41" s="24"/>
      <c r="X41" s="47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47"/>
      <c r="AJ41" s="47"/>
      <c r="AK41" s="24"/>
      <c r="AL41" s="24"/>
      <c r="AM41" s="24"/>
      <c r="AN41" s="24"/>
      <c r="AO41" s="24"/>
      <c r="AP41" s="24"/>
      <c r="AQ41" s="24"/>
      <c r="AR41" s="24"/>
      <c r="AS41" s="46"/>
      <c r="AT41" s="46"/>
      <c r="AU41" s="46" t="s">
        <v>182</v>
      </c>
      <c r="AV41" s="46" t="s">
        <v>160</v>
      </c>
      <c r="AW41" s="46"/>
      <c r="AX41" s="46"/>
      <c r="AY41" s="27"/>
      <c r="AZ41" s="46"/>
      <c r="BA41" s="46" t="s">
        <v>187</v>
      </c>
      <c r="BB41" s="87" t="s">
        <v>115</v>
      </c>
      <c r="BC41" s="46"/>
      <c r="BD41" s="46"/>
      <c r="BE41" s="46"/>
      <c r="BF41" s="46"/>
      <c r="BG41" s="46"/>
      <c r="BH41" s="27"/>
      <c r="BI41" s="15"/>
    </row>
    <row r="42" ht="12" customHeight="1" spans="1:61">
      <c r="A42" s="48"/>
      <c r="B42" s="49"/>
      <c r="C42" s="50">
        <v>2</v>
      </c>
      <c r="D42" s="51"/>
      <c r="E42" s="42"/>
      <c r="F42" s="42"/>
      <c r="G42" s="42"/>
      <c r="H42" s="88"/>
      <c r="I42" s="42"/>
      <c r="J42" s="42"/>
      <c r="K42" s="114"/>
      <c r="L42" s="88"/>
      <c r="M42" s="42"/>
      <c r="N42" s="88"/>
      <c r="O42" s="88"/>
      <c r="P42" s="88"/>
      <c r="Q42" s="88"/>
      <c r="R42" s="88"/>
      <c r="S42" s="115"/>
      <c r="T42" s="24"/>
      <c r="U42" s="24"/>
      <c r="V42" s="24"/>
      <c r="W42" s="24"/>
      <c r="X42" s="47"/>
      <c r="Y42" s="57"/>
      <c r="Z42" s="47"/>
      <c r="AA42" s="57"/>
      <c r="AB42" s="24"/>
      <c r="AC42" s="24"/>
      <c r="AD42" s="24"/>
      <c r="AE42" s="24"/>
      <c r="AF42" s="24"/>
      <c r="AG42" s="24"/>
      <c r="AH42" s="24"/>
      <c r="AI42" s="24"/>
      <c r="AJ42" s="24"/>
      <c r="AK42" s="80"/>
      <c r="AL42" s="24"/>
      <c r="AM42" s="24"/>
      <c r="AN42" s="24"/>
      <c r="AO42" s="57"/>
      <c r="AP42" s="24"/>
      <c r="AQ42" s="24"/>
      <c r="AR42" s="58"/>
      <c r="AS42" s="80"/>
      <c r="AT42" s="46"/>
      <c r="AU42" s="59" t="s">
        <v>179</v>
      </c>
      <c r="AV42" s="99"/>
      <c r="AW42" s="59"/>
      <c r="AX42" s="60"/>
      <c r="AY42" s="59"/>
      <c r="AZ42" s="46"/>
      <c r="BA42" s="59"/>
      <c r="BB42" s="46"/>
      <c r="BC42" s="59"/>
      <c r="BD42" s="60"/>
      <c r="BE42" s="59"/>
      <c r="BF42" s="46"/>
      <c r="BG42" s="46"/>
      <c r="BH42" s="27"/>
      <c r="BI42" s="15"/>
    </row>
    <row r="43" ht="12" customHeight="1" spans="1:61">
      <c r="A43" s="61" t="s">
        <v>83</v>
      </c>
      <c r="B43" s="49">
        <v>2</v>
      </c>
      <c r="C43" s="50">
        <v>3</v>
      </c>
      <c r="D43" s="62" t="s">
        <v>46</v>
      </c>
      <c r="E43" s="42" t="s">
        <v>175</v>
      </c>
      <c r="F43" s="44"/>
      <c r="G43" s="63" t="s">
        <v>110</v>
      </c>
      <c r="H43" s="44"/>
      <c r="I43" s="63" t="s">
        <v>110</v>
      </c>
      <c r="J43" s="42"/>
      <c r="K43" s="63" t="s">
        <v>110</v>
      </c>
      <c r="L43" s="44"/>
      <c r="M43" s="63" t="s">
        <v>110</v>
      </c>
      <c r="N43" s="44"/>
      <c r="O43" s="63" t="s">
        <v>110</v>
      </c>
      <c r="P43" s="44"/>
      <c r="Q43" s="63" t="s">
        <v>110</v>
      </c>
      <c r="R43" s="44"/>
      <c r="S43" s="45"/>
      <c r="T43" s="24"/>
      <c r="U43" s="24"/>
      <c r="V43" s="24"/>
      <c r="W43" s="24"/>
      <c r="X43" s="47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46" t="s">
        <v>173</v>
      </c>
      <c r="AT43" s="46" t="s">
        <v>168</v>
      </c>
      <c r="AU43" s="46" t="s">
        <v>182</v>
      </c>
      <c r="AV43" s="46" t="s">
        <v>160</v>
      </c>
      <c r="AW43" s="46" t="s">
        <v>117</v>
      </c>
      <c r="AX43" s="46"/>
      <c r="AY43" s="46" t="s">
        <v>187</v>
      </c>
      <c r="AZ43" s="87" t="s">
        <v>115</v>
      </c>
      <c r="BA43" s="46" t="s">
        <v>188</v>
      </c>
      <c r="BB43" s="46" t="s">
        <v>104</v>
      </c>
      <c r="BC43" s="46" t="s">
        <v>174</v>
      </c>
      <c r="BD43" s="46" t="s">
        <v>77</v>
      </c>
      <c r="BE43" s="46" t="s">
        <v>116</v>
      </c>
      <c r="BF43" s="46"/>
      <c r="BG43" s="46" t="s">
        <v>116</v>
      </c>
      <c r="BH43" s="46"/>
      <c r="BI43" s="15"/>
    </row>
    <row r="44" ht="12" customHeight="1" spans="1:61">
      <c r="A44" s="61"/>
      <c r="B44" s="49"/>
      <c r="C44" s="50">
        <v>4</v>
      </c>
      <c r="D44" s="51"/>
      <c r="E44" s="42"/>
      <c r="F44" s="42"/>
      <c r="G44" s="42"/>
      <c r="H44" s="100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56"/>
      <c r="T44" s="24"/>
      <c r="U44" s="24"/>
      <c r="V44" s="24"/>
      <c r="W44" s="24"/>
      <c r="X44" s="47"/>
      <c r="Y44" s="57"/>
      <c r="Z44" s="24"/>
      <c r="AA44" s="57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57"/>
      <c r="AP44" s="24"/>
      <c r="AQ44" s="80"/>
      <c r="AR44" s="58"/>
      <c r="AS44" s="59"/>
      <c r="AT44" s="46"/>
      <c r="AU44" s="59" t="s">
        <v>179</v>
      </c>
      <c r="AV44" s="46"/>
      <c r="AW44" s="59"/>
      <c r="AX44" s="46"/>
      <c r="AY44" s="59"/>
      <c r="AZ44" s="46"/>
      <c r="BA44" s="59" t="s">
        <v>192</v>
      </c>
      <c r="BB44" s="46"/>
      <c r="BC44" s="59" t="s">
        <v>161</v>
      </c>
      <c r="BD44" s="46"/>
      <c r="BE44" s="59"/>
      <c r="BF44" s="46"/>
      <c r="BG44" s="59"/>
      <c r="BH44" s="46"/>
      <c r="BI44" s="15"/>
    </row>
    <row r="45" ht="12" customHeight="1" spans="1:61">
      <c r="A45" s="61"/>
      <c r="B45" s="49">
        <v>3</v>
      </c>
      <c r="C45" s="50">
        <v>5</v>
      </c>
      <c r="D45" s="62" t="s">
        <v>49</v>
      </c>
      <c r="E45" s="42"/>
      <c r="F45" s="64"/>
      <c r="G45" s="42"/>
      <c r="H45" s="44"/>
      <c r="I45" s="42"/>
      <c r="J45" s="42"/>
      <c r="K45" s="42"/>
      <c r="L45" s="64"/>
      <c r="M45" s="42"/>
      <c r="N45" s="64"/>
      <c r="O45" s="64"/>
      <c r="P45" s="64"/>
      <c r="Q45" s="42"/>
      <c r="R45" s="64"/>
      <c r="S45" s="45"/>
      <c r="T45" s="24"/>
      <c r="U45" s="24"/>
      <c r="V45" s="24"/>
      <c r="W45" s="24"/>
      <c r="X45" s="47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47"/>
      <c r="AS45" s="46" t="s">
        <v>188</v>
      </c>
      <c r="AT45" s="46" t="s">
        <v>104</v>
      </c>
      <c r="AU45" s="24" t="s">
        <v>128</v>
      </c>
      <c r="AV45" s="46" t="s">
        <v>115</v>
      </c>
      <c r="AW45" s="46"/>
      <c r="AX45" s="46"/>
      <c r="AY45" s="27" t="s">
        <v>178</v>
      </c>
      <c r="AZ45" s="87" t="s">
        <v>99</v>
      </c>
      <c r="BA45" s="46" t="s">
        <v>98</v>
      </c>
      <c r="BB45" s="46" t="s">
        <v>77</v>
      </c>
      <c r="BC45" s="46" t="s">
        <v>187</v>
      </c>
      <c r="BD45" s="87" t="s">
        <v>81</v>
      </c>
      <c r="BE45" s="46"/>
      <c r="BF45" s="46"/>
      <c r="BG45" s="46"/>
      <c r="BH45" s="46"/>
      <c r="BI45" s="15"/>
    </row>
    <row r="46" ht="12" customHeight="1" spans="1:61">
      <c r="A46" s="61"/>
      <c r="B46" s="49"/>
      <c r="C46" s="50">
        <v>6</v>
      </c>
      <c r="D46" s="51"/>
      <c r="E46" s="53"/>
      <c r="F46" s="88"/>
      <c r="G46" s="103"/>
      <c r="H46" s="42"/>
      <c r="I46" s="42"/>
      <c r="J46" s="42"/>
      <c r="K46" s="42"/>
      <c r="L46" s="42"/>
      <c r="M46" s="42"/>
      <c r="N46" s="88"/>
      <c r="O46" s="88"/>
      <c r="P46" s="88"/>
      <c r="Q46" s="42"/>
      <c r="R46" s="42"/>
      <c r="S46" s="56"/>
      <c r="T46" s="24"/>
      <c r="U46" s="24"/>
      <c r="V46" s="24"/>
      <c r="W46" s="24"/>
      <c r="X46" s="47"/>
      <c r="Y46" s="57"/>
      <c r="Z46" s="24"/>
      <c r="AA46" s="57"/>
      <c r="AB46" s="24"/>
      <c r="AC46" s="24"/>
      <c r="AD46" s="24"/>
      <c r="AE46" s="24"/>
      <c r="AF46" s="24"/>
      <c r="AG46" s="24"/>
      <c r="AH46" s="24"/>
      <c r="AI46" s="24"/>
      <c r="AJ46" s="24"/>
      <c r="AK46" s="57"/>
      <c r="AL46" s="24"/>
      <c r="AM46" s="80"/>
      <c r="AN46" s="24"/>
      <c r="AO46" s="57"/>
      <c r="AP46" s="24"/>
      <c r="AQ46" s="57"/>
      <c r="AR46" s="47"/>
      <c r="AS46" s="59"/>
      <c r="AT46" s="46"/>
      <c r="AU46" s="46"/>
      <c r="AV46" s="46"/>
      <c r="AW46" s="59"/>
      <c r="AX46" s="60"/>
      <c r="AY46" s="59" t="s">
        <v>180</v>
      </c>
      <c r="AZ46" s="46"/>
      <c r="BA46" s="59" t="s">
        <v>185</v>
      </c>
      <c r="BB46" s="99"/>
      <c r="BC46" s="59"/>
      <c r="BD46" s="46"/>
      <c r="BE46" s="59"/>
      <c r="BF46" s="46"/>
      <c r="BG46" s="59"/>
      <c r="BH46" s="46"/>
      <c r="BI46" s="15"/>
    </row>
    <row r="47" ht="12" customHeight="1" spans="1:61">
      <c r="A47" s="61"/>
      <c r="B47" s="49">
        <v>4</v>
      </c>
      <c r="C47" s="50">
        <v>7</v>
      </c>
      <c r="D47" s="62" t="s">
        <v>57</v>
      </c>
      <c r="E47" s="42"/>
      <c r="F47" s="44"/>
      <c r="G47" s="42"/>
      <c r="H47" s="44"/>
      <c r="I47" s="42"/>
      <c r="J47" s="64"/>
      <c r="K47" s="42"/>
      <c r="L47" s="64"/>
      <c r="M47" s="42"/>
      <c r="N47" s="44"/>
      <c r="O47" s="44"/>
      <c r="P47" s="44"/>
      <c r="Q47" s="42"/>
      <c r="R47" s="44"/>
      <c r="S47" s="45"/>
      <c r="T47" s="24"/>
      <c r="U47" s="24"/>
      <c r="V47" s="24"/>
      <c r="W47" s="24"/>
      <c r="X47" s="47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80"/>
      <c r="AJ47" s="24"/>
      <c r="AK47" s="24"/>
      <c r="AL47" s="24"/>
      <c r="AM47" s="24"/>
      <c r="AN47" s="24"/>
      <c r="AO47" s="24"/>
      <c r="AP47" s="24"/>
      <c r="AQ47" s="24"/>
      <c r="AR47" s="47"/>
      <c r="AS47" s="24" t="s">
        <v>105</v>
      </c>
      <c r="AT47" s="24" t="s">
        <v>51</v>
      </c>
      <c r="AU47" s="46" t="s">
        <v>187</v>
      </c>
      <c r="AV47" s="87" t="s">
        <v>115</v>
      </c>
      <c r="AW47" s="46"/>
      <c r="AX47" s="46"/>
      <c r="AY47" s="24" t="s">
        <v>43</v>
      </c>
      <c r="AZ47" s="46" t="s">
        <v>166</v>
      </c>
      <c r="BA47" s="46" t="s">
        <v>183</v>
      </c>
      <c r="BB47" s="46" t="s">
        <v>184</v>
      </c>
      <c r="BC47" s="46" t="s">
        <v>196</v>
      </c>
      <c r="BD47" s="46" t="s">
        <v>101</v>
      </c>
      <c r="BE47" s="27"/>
      <c r="BF47" s="46"/>
      <c r="BG47" s="46"/>
      <c r="BH47" s="46"/>
      <c r="BI47" s="15"/>
    </row>
    <row r="48" ht="12" customHeight="1" spans="1:61">
      <c r="A48" s="61"/>
      <c r="B48" s="49"/>
      <c r="C48" s="50">
        <v>8</v>
      </c>
      <c r="D48" s="51"/>
      <c r="E48" s="55"/>
      <c r="F48" s="64"/>
      <c r="G48" s="72"/>
      <c r="H48" s="116"/>
      <c r="I48" s="72"/>
      <c r="J48" s="64"/>
      <c r="K48" s="42"/>
      <c r="L48" s="42"/>
      <c r="M48" s="117"/>
      <c r="N48" s="42"/>
      <c r="O48" s="42"/>
      <c r="P48" s="42"/>
      <c r="Q48" s="42"/>
      <c r="R48" s="42"/>
      <c r="S48" s="56"/>
      <c r="T48" s="24"/>
      <c r="U48" s="24"/>
      <c r="V48" s="24"/>
      <c r="W48" s="24"/>
      <c r="X48" s="47"/>
      <c r="Y48" s="57"/>
      <c r="Z48" s="24"/>
      <c r="AA48" s="57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57"/>
      <c r="AN48" s="24"/>
      <c r="AO48" s="57"/>
      <c r="AP48" s="24"/>
      <c r="AQ48" s="24"/>
      <c r="AR48" s="24"/>
      <c r="AS48" s="59"/>
      <c r="AT48" s="24"/>
      <c r="AU48" s="46"/>
      <c r="AV48" s="46"/>
      <c r="AW48" s="59"/>
      <c r="AX48" s="46"/>
      <c r="AY48" s="59"/>
      <c r="AZ48" s="46"/>
      <c r="BA48" s="46"/>
      <c r="BB48" s="46"/>
      <c r="BC48" s="59" t="s">
        <v>192</v>
      </c>
      <c r="BD48" s="27"/>
      <c r="BE48" s="59"/>
      <c r="BF48" s="27"/>
      <c r="BG48" s="59"/>
      <c r="BH48" s="27"/>
      <c r="BI48" s="15"/>
    </row>
    <row r="49" ht="12" customHeight="1" spans="1:61">
      <c r="A49" s="61"/>
      <c r="B49" s="49">
        <v>5</v>
      </c>
      <c r="C49" s="50">
        <v>9</v>
      </c>
      <c r="D49" s="62" t="s">
        <v>62</v>
      </c>
      <c r="E49" s="53"/>
      <c r="F49" s="44"/>
      <c r="G49" s="72"/>
      <c r="H49" s="64"/>
      <c r="I49" s="42"/>
      <c r="J49" s="64"/>
      <c r="K49" s="42"/>
      <c r="L49" s="44"/>
      <c r="M49" s="72"/>
      <c r="N49" s="64"/>
      <c r="O49" s="64"/>
      <c r="P49" s="64"/>
      <c r="Q49" s="72"/>
      <c r="R49" s="72"/>
      <c r="S49" s="45"/>
      <c r="T49" s="24"/>
      <c r="U49" s="24"/>
      <c r="V49" s="24"/>
      <c r="W49" s="24"/>
      <c r="X49" s="47"/>
      <c r="Y49" s="24"/>
      <c r="Z49" s="24"/>
      <c r="AA49" s="80"/>
      <c r="AB49" s="24"/>
      <c r="AC49" s="24"/>
      <c r="AD49" s="24"/>
      <c r="AE49" s="24"/>
      <c r="AF49" s="24"/>
      <c r="AG49" s="24"/>
      <c r="AH49" s="24"/>
      <c r="AI49" s="80"/>
      <c r="AJ49" s="24"/>
      <c r="AK49" s="24"/>
      <c r="AL49" s="24"/>
      <c r="AM49" s="24"/>
      <c r="AN49" s="24"/>
      <c r="AO49" s="24"/>
      <c r="AP49" s="24"/>
      <c r="AQ49" s="24"/>
      <c r="AR49" s="24"/>
      <c r="AS49" s="46" t="s">
        <v>173</v>
      </c>
      <c r="AT49" s="46" t="s">
        <v>168</v>
      </c>
      <c r="AU49" s="46"/>
      <c r="AV49" s="46"/>
      <c r="AW49" s="27"/>
      <c r="AX49" s="46"/>
      <c r="AY49" s="46" t="s">
        <v>43</v>
      </c>
      <c r="AZ49" s="46" t="s">
        <v>166</v>
      </c>
      <c r="BA49" s="46"/>
      <c r="BB49" s="99"/>
      <c r="BC49" s="46" t="s">
        <v>183</v>
      </c>
      <c r="BD49" s="27" t="s">
        <v>184</v>
      </c>
      <c r="BE49" s="46"/>
      <c r="BF49" s="46"/>
      <c r="BG49" s="27"/>
      <c r="BH49" s="27"/>
      <c r="BI49" s="15"/>
    </row>
    <row r="50" ht="12" customHeight="1" spans="1:61">
      <c r="A50" s="61"/>
      <c r="B50" s="49"/>
      <c r="C50" s="50">
        <v>10</v>
      </c>
      <c r="D50" s="51"/>
      <c r="E50" s="53"/>
      <c r="F50" s="42"/>
      <c r="G50" s="72"/>
      <c r="H50" s="64"/>
      <c r="I50" s="42"/>
      <c r="J50" s="42"/>
      <c r="K50" s="103"/>
      <c r="L50" s="42"/>
      <c r="M50" s="118"/>
      <c r="N50" s="42"/>
      <c r="O50" s="42"/>
      <c r="P50" s="42"/>
      <c r="Q50" s="103"/>
      <c r="R50" s="42"/>
      <c r="S50" s="56"/>
      <c r="T50" s="24"/>
      <c r="U50" s="57"/>
      <c r="V50" s="24"/>
      <c r="W50" s="24"/>
      <c r="X50" s="47"/>
      <c r="Y50" s="80"/>
      <c r="Z50" s="24"/>
      <c r="AA50" s="57"/>
      <c r="AB50" s="24"/>
      <c r="AC50" s="24"/>
      <c r="AD50" s="24"/>
      <c r="AE50" s="80"/>
      <c r="AF50" s="24"/>
      <c r="AG50" s="24"/>
      <c r="AH50" s="24"/>
      <c r="AI50" s="80"/>
      <c r="AJ50" s="24"/>
      <c r="AK50" s="80"/>
      <c r="AL50" s="24"/>
      <c r="AM50" s="80"/>
      <c r="AN50" s="58"/>
      <c r="AO50" s="80"/>
      <c r="AP50" s="24"/>
      <c r="AQ50" s="80"/>
      <c r="AR50" s="47"/>
      <c r="AS50" s="80"/>
      <c r="AT50" s="24"/>
      <c r="AU50" s="59"/>
      <c r="AV50" s="46"/>
      <c r="AW50" s="86"/>
      <c r="AX50" s="46"/>
      <c r="AY50" s="59"/>
      <c r="AZ50" s="86"/>
      <c r="BA50" s="46"/>
      <c r="BB50" s="60"/>
      <c r="BC50" s="15"/>
      <c r="BD50" s="86"/>
      <c r="BE50" s="59"/>
      <c r="BF50" s="46"/>
      <c r="BG50" s="86"/>
      <c r="BH50" s="86"/>
      <c r="BI50" s="15"/>
    </row>
    <row r="51" ht="12" customHeight="1" spans="1:61">
      <c r="A51" s="61"/>
      <c r="B51" s="49">
        <v>6</v>
      </c>
      <c r="C51" s="50">
        <v>11</v>
      </c>
      <c r="D51" s="62" t="s">
        <v>64</v>
      </c>
      <c r="E51" s="53"/>
      <c r="F51" s="44"/>
      <c r="G51" s="72"/>
      <c r="H51" s="44"/>
      <c r="I51" s="42"/>
      <c r="J51" s="44"/>
      <c r="K51" s="42"/>
      <c r="L51" s="42"/>
      <c r="M51" s="42"/>
      <c r="N51" s="44"/>
      <c r="O51" s="44"/>
      <c r="P51" s="44"/>
      <c r="Q51" s="42"/>
      <c r="R51" s="44"/>
      <c r="S51" s="45"/>
      <c r="T51" s="24"/>
      <c r="U51" s="24"/>
      <c r="V51" s="24"/>
      <c r="W51" s="24"/>
      <c r="X51" s="47"/>
      <c r="Y51" s="24"/>
      <c r="Z51" s="24"/>
      <c r="AA51" s="24"/>
      <c r="AB51" s="76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47"/>
      <c r="AS51" s="80"/>
      <c r="AT51" s="24"/>
      <c r="AU51" s="47"/>
      <c r="AV51" s="24"/>
      <c r="AW51" s="102"/>
      <c r="AX51" s="60"/>
      <c r="AY51" s="46"/>
      <c r="AZ51" s="46"/>
      <c r="BA51" s="46"/>
      <c r="BB51" s="46"/>
      <c r="BC51" s="46"/>
      <c r="BD51" s="46"/>
      <c r="BE51" s="46"/>
      <c r="BF51" s="46"/>
      <c r="BG51" s="46"/>
      <c r="BH51" s="27"/>
      <c r="BI51" s="15"/>
    </row>
    <row r="52" ht="12" customHeight="1" spans="1:61">
      <c r="A52" s="61"/>
      <c r="B52" s="49"/>
      <c r="C52" s="50">
        <v>12</v>
      </c>
      <c r="D52" s="82"/>
      <c r="E52" s="119"/>
      <c r="F52" s="97"/>
      <c r="G52" s="97"/>
      <c r="H52" s="97"/>
      <c r="I52" s="98"/>
      <c r="J52" s="97"/>
      <c r="K52" s="98"/>
      <c r="L52" s="97"/>
      <c r="M52" s="98"/>
      <c r="N52" s="97"/>
      <c r="O52" s="97"/>
      <c r="P52" s="97"/>
      <c r="Q52" s="98"/>
      <c r="R52" s="97"/>
      <c r="S52" s="95"/>
      <c r="T52" s="24"/>
      <c r="U52" s="24"/>
      <c r="V52" s="24"/>
      <c r="W52" s="80"/>
      <c r="X52" s="47"/>
      <c r="Y52" s="76"/>
      <c r="Z52" s="24"/>
      <c r="AA52" s="76"/>
      <c r="AB52" s="24"/>
      <c r="AC52" s="76"/>
      <c r="AD52" s="24"/>
      <c r="AE52" s="76"/>
      <c r="AF52" s="24"/>
      <c r="AG52" s="24"/>
      <c r="AH52" s="24"/>
      <c r="AI52" s="24"/>
      <c r="AJ52" s="24"/>
      <c r="AK52" s="80"/>
      <c r="AL52" s="24"/>
      <c r="AM52" s="80"/>
      <c r="AN52" s="58"/>
      <c r="AO52" s="80"/>
      <c r="AP52" s="24"/>
      <c r="AQ52" s="24"/>
      <c r="AR52" s="76"/>
      <c r="AS52" s="80"/>
      <c r="AT52" s="46"/>
      <c r="AU52" s="46"/>
      <c r="AV52" s="46"/>
      <c r="AW52" s="46"/>
      <c r="AX52" s="46"/>
      <c r="AY52" s="85"/>
      <c r="AZ52" s="46"/>
      <c r="BA52" s="85"/>
      <c r="BB52" s="46"/>
      <c r="BC52" s="85"/>
      <c r="BD52" s="46"/>
      <c r="BE52" s="85"/>
      <c r="BF52" s="46"/>
      <c r="BG52" s="85"/>
      <c r="BH52" s="86"/>
      <c r="BI52" s="15"/>
    </row>
    <row r="53" customHeight="1" spans="1:61">
      <c r="A53" s="38" t="s">
        <v>85</v>
      </c>
      <c r="B53" s="39">
        <v>1</v>
      </c>
      <c r="C53" s="40">
        <v>1</v>
      </c>
      <c r="D53" s="41" t="s">
        <v>41</v>
      </c>
      <c r="E53" s="72"/>
      <c r="F53" s="42"/>
      <c r="G53" s="72"/>
      <c r="H53" s="64"/>
      <c r="I53" s="42"/>
      <c r="J53" s="44"/>
      <c r="K53" s="42"/>
      <c r="L53" s="44"/>
      <c r="M53" s="42"/>
      <c r="N53" s="64"/>
      <c r="O53" s="64"/>
      <c r="P53" s="64"/>
      <c r="Q53" s="42"/>
      <c r="R53" s="64"/>
      <c r="S53" s="45"/>
      <c r="T53" s="24"/>
      <c r="U53" s="24"/>
      <c r="V53" s="24"/>
      <c r="W53" s="24"/>
      <c r="X53" s="47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46" t="s">
        <v>173</v>
      </c>
      <c r="AT53" s="46" t="s">
        <v>168</v>
      </c>
      <c r="AU53" s="46"/>
      <c r="AV53" s="46"/>
      <c r="AW53" s="46"/>
      <c r="AX53" s="46"/>
      <c r="AY53" s="46" t="s">
        <v>187</v>
      </c>
      <c r="AZ53" s="87" t="s">
        <v>151</v>
      </c>
      <c r="BA53" s="46"/>
      <c r="BB53" s="46"/>
      <c r="BC53" s="46" t="s">
        <v>191</v>
      </c>
      <c r="BD53" s="46" t="s">
        <v>104</v>
      </c>
      <c r="BE53" s="46"/>
      <c r="BF53" s="46"/>
      <c r="BG53" s="46"/>
      <c r="BH53" s="27"/>
      <c r="BI53" s="15"/>
    </row>
    <row r="54" customHeight="1" spans="1:61">
      <c r="A54" s="48"/>
      <c r="B54" s="49"/>
      <c r="C54" s="50">
        <v>2</v>
      </c>
      <c r="D54" s="51"/>
      <c r="E54" s="42"/>
      <c r="F54" s="72"/>
      <c r="G54" s="72"/>
      <c r="H54" s="72"/>
      <c r="I54" s="103"/>
      <c r="J54" s="42"/>
      <c r="K54" s="72"/>
      <c r="L54" s="72"/>
      <c r="M54" s="42"/>
      <c r="N54" s="42"/>
      <c r="O54" s="42"/>
      <c r="P54" s="42"/>
      <c r="Q54" s="103"/>
      <c r="R54" s="42"/>
      <c r="S54" s="56"/>
      <c r="T54" s="24"/>
      <c r="U54" s="57"/>
      <c r="V54" s="24"/>
      <c r="W54" s="58"/>
      <c r="X54" s="47"/>
      <c r="Y54" s="24"/>
      <c r="Z54" s="24"/>
      <c r="AA54" s="24"/>
      <c r="AB54" s="24"/>
      <c r="AC54" s="57"/>
      <c r="AD54" s="24"/>
      <c r="AE54" s="57"/>
      <c r="AF54" s="24"/>
      <c r="AG54" s="24"/>
      <c r="AH54" s="24"/>
      <c r="AI54" s="24"/>
      <c r="AJ54" s="24"/>
      <c r="AK54" s="80"/>
      <c r="AL54" s="24"/>
      <c r="AM54" s="57"/>
      <c r="AN54" s="24"/>
      <c r="AO54" s="57"/>
      <c r="AP54" s="24"/>
      <c r="AQ54" s="24"/>
      <c r="AR54" s="58"/>
      <c r="AS54" s="59"/>
      <c r="AT54" s="46"/>
      <c r="AU54" s="46"/>
      <c r="AV54" s="46"/>
      <c r="AW54" s="59"/>
      <c r="AX54" s="46"/>
      <c r="AY54" s="59"/>
      <c r="AZ54" s="46"/>
      <c r="BA54" s="59"/>
      <c r="BB54" s="46"/>
      <c r="BC54" s="59" t="s">
        <v>192</v>
      </c>
      <c r="BD54" s="46"/>
      <c r="BE54" s="59"/>
      <c r="BF54" s="46"/>
      <c r="BG54" s="46"/>
      <c r="BH54" s="27"/>
      <c r="BI54" s="15"/>
    </row>
    <row r="55" customHeight="1" spans="1:61">
      <c r="A55" s="61" t="s">
        <v>86</v>
      </c>
      <c r="B55" s="49">
        <v>2</v>
      </c>
      <c r="C55" s="50">
        <v>3</v>
      </c>
      <c r="D55" s="62" t="s">
        <v>46</v>
      </c>
      <c r="E55" s="42" t="s">
        <v>175</v>
      </c>
      <c r="F55" s="64"/>
      <c r="G55" s="63" t="s">
        <v>110</v>
      </c>
      <c r="H55" s="44"/>
      <c r="I55" s="63" t="s">
        <v>110</v>
      </c>
      <c r="J55" s="44"/>
      <c r="K55" s="63" t="s">
        <v>110</v>
      </c>
      <c r="L55" s="64"/>
      <c r="M55" s="63" t="s">
        <v>110</v>
      </c>
      <c r="N55" s="64"/>
      <c r="O55" s="63" t="s">
        <v>110</v>
      </c>
      <c r="P55" s="64"/>
      <c r="Q55" s="63" t="s">
        <v>110</v>
      </c>
      <c r="R55" s="64"/>
      <c r="S55" s="45"/>
      <c r="T55" s="24"/>
      <c r="U55" s="24"/>
      <c r="V55" s="24"/>
      <c r="W55" s="24"/>
      <c r="X55" s="47"/>
      <c r="Y55" s="24"/>
      <c r="Z55" s="24"/>
      <c r="AA55" s="24"/>
      <c r="AB55" s="24"/>
      <c r="AC55" s="24"/>
      <c r="AD55" s="47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46" t="s">
        <v>173</v>
      </c>
      <c r="AT55" s="46" t="s">
        <v>168</v>
      </c>
      <c r="AU55" s="24" t="s">
        <v>128</v>
      </c>
      <c r="AV55" s="46" t="s">
        <v>115</v>
      </c>
      <c r="AW55" s="46" t="s">
        <v>117</v>
      </c>
      <c r="AX55" s="46"/>
      <c r="AY55" s="46" t="s">
        <v>178</v>
      </c>
      <c r="AZ55" s="87" t="s">
        <v>126</v>
      </c>
      <c r="BA55" s="46" t="s">
        <v>174</v>
      </c>
      <c r="BB55" s="46" t="s">
        <v>77</v>
      </c>
      <c r="BC55" s="47" t="s">
        <v>187</v>
      </c>
      <c r="BD55" s="87" t="s">
        <v>151</v>
      </c>
      <c r="BE55" s="46" t="s">
        <v>116</v>
      </c>
      <c r="BF55" s="46"/>
      <c r="BG55" s="46" t="s">
        <v>116</v>
      </c>
      <c r="BH55" s="46"/>
      <c r="BI55" s="15"/>
    </row>
    <row r="56" customHeight="1" spans="1:61">
      <c r="A56" s="61"/>
      <c r="B56" s="49"/>
      <c r="C56" s="50">
        <v>4</v>
      </c>
      <c r="D56" s="51"/>
      <c r="E56" s="42"/>
      <c r="F56" s="42"/>
      <c r="G56" s="88"/>
      <c r="H56" s="88"/>
      <c r="I56" s="72"/>
      <c r="J56" s="42"/>
      <c r="K56" s="42"/>
      <c r="L56" s="42"/>
      <c r="M56" s="42"/>
      <c r="N56" s="42"/>
      <c r="O56" s="42"/>
      <c r="P56" s="42"/>
      <c r="Q56" s="42"/>
      <c r="R56" s="88"/>
      <c r="S56" s="56"/>
      <c r="T56" s="24"/>
      <c r="U56" s="57"/>
      <c r="V56" s="24"/>
      <c r="W56" s="57"/>
      <c r="X56" s="47"/>
      <c r="Y56" s="24"/>
      <c r="Z56" s="24"/>
      <c r="AA56" s="24"/>
      <c r="AB56" s="24"/>
      <c r="AC56" s="57"/>
      <c r="AD56" s="24"/>
      <c r="AE56" s="24"/>
      <c r="AF56" s="24"/>
      <c r="AG56" s="24"/>
      <c r="AH56" s="24"/>
      <c r="AI56" s="24"/>
      <c r="AJ56" s="24"/>
      <c r="AK56" s="57"/>
      <c r="AL56" s="24"/>
      <c r="AM56" s="57"/>
      <c r="AN56" s="24"/>
      <c r="AO56" s="57"/>
      <c r="AP56" s="24"/>
      <c r="AQ56" s="24"/>
      <c r="AR56" s="58"/>
      <c r="AS56" s="59"/>
      <c r="AT56" s="46"/>
      <c r="AU56" s="46"/>
      <c r="AV56" s="46"/>
      <c r="AW56" s="59"/>
      <c r="AX56" s="46"/>
      <c r="AY56" s="59" t="s">
        <v>180</v>
      </c>
      <c r="AZ56" s="46"/>
      <c r="BA56" s="59" t="s">
        <v>161</v>
      </c>
      <c r="BB56" s="46"/>
      <c r="BC56" s="59"/>
      <c r="BD56" s="46"/>
      <c r="BE56" s="59"/>
      <c r="BF56" s="46"/>
      <c r="BG56" s="59"/>
      <c r="BH56" s="46"/>
      <c r="BI56" s="15"/>
    </row>
    <row r="57" customHeight="1" spans="1:61">
      <c r="A57" s="61"/>
      <c r="B57" s="49">
        <v>3</v>
      </c>
      <c r="C57" s="50">
        <v>5</v>
      </c>
      <c r="D57" s="62" t="s">
        <v>49</v>
      </c>
      <c r="E57" s="72"/>
      <c r="F57" s="64"/>
      <c r="G57" s="42"/>
      <c r="H57" s="44"/>
      <c r="I57" s="42"/>
      <c r="J57" s="42"/>
      <c r="K57" s="42"/>
      <c r="L57" s="64"/>
      <c r="M57" s="72"/>
      <c r="N57" s="64"/>
      <c r="O57" s="64"/>
      <c r="P57" s="64"/>
      <c r="Q57" s="42"/>
      <c r="R57" s="44"/>
      <c r="S57" s="45"/>
      <c r="T57" s="24"/>
      <c r="U57" s="24"/>
      <c r="V57" s="24"/>
      <c r="W57" s="24"/>
      <c r="X57" s="47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47"/>
      <c r="AS57" s="46" t="s">
        <v>105</v>
      </c>
      <c r="AT57" s="24" t="s">
        <v>51</v>
      </c>
      <c r="AU57" s="24" t="s">
        <v>103</v>
      </c>
      <c r="AV57" s="87" t="s">
        <v>126</v>
      </c>
      <c r="AW57" s="46"/>
      <c r="AX57" s="46"/>
      <c r="AY57" s="46" t="s">
        <v>174</v>
      </c>
      <c r="AZ57" s="46" t="s">
        <v>77</v>
      </c>
      <c r="BA57" s="46" t="s">
        <v>187</v>
      </c>
      <c r="BB57" s="87" t="s">
        <v>115</v>
      </c>
      <c r="BC57" s="46" t="s">
        <v>183</v>
      </c>
      <c r="BD57" s="46" t="s">
        <v>151</v>
      </c>
      <c r="BE57" s="46"/>
      <c r="BF57" s="46"/>
      <c r="BG57" s="46"/>
      <c r="BH57" s="46"/>
      <c r="BI57" s="15"/>
    </row>
    <row r="58" customHeight="1" spans="1:61">
      <c r="A58" s="61"/>
      <c r="B58" s="49"/>
      <c r="C58" s="50">
        <v>6</v>
      </c>
      <c r="D58" s="51"/>
      <c r="E58" s="72"/>
      <c r="F58" s="42"/>
      <c r="G58" s="103"/>
      <c r="H58" s="44"/>
      <c r="I58" s="120"/>
      <c r="J58" s="42"/>
      <c r="K58" s="42"/>
      <c r="L58" s="42"/>
      <c r="M58" s="42"/>
      <c r="N58" s="42"/>
      <c r="O58" s="42"/>
      <c r="P58" s="42"/>
      <c r="Q58" s="42"/>
      <c r="R58" s="42"/>
      <c r="S58" s="56"/>
      <c r="T58" s="24"/>
      <c r="U58" s="24"/>
      <c r="V58" s="24"/>
      <c r="W58" s="57"/>
      <c r="X58" s="47"/>
      <c r="Y58" s="24"/>
      <c r="Z58" s="24"/>
      <c r="AA58" s="24"/>
      <c r="AB58" s="24"/>
      <c r="AC58" s="24"/>
      <c r="AD58" s="24"/>
      <c r="AE58" s="104"/>
      <c r="AF58" s="24"/>
      <c r="AG58" s="24"/>
      <c r="AH58" s="24"/>
      <c r="AI58" s="24"/>
      <c r="AJ58" s="24"/>
      <c r="AK58" s="57"/>
      <c r="AL58" s="24"/>
      <c r="AM58" s="57"/>
      <c r="AN58" s="58"/>
      <c r="AO58" s="57"/>
      <c r="AP58" s="58"/>
      <c r="AQ58" s="57"/>
      <c r="AR58" s="47"/>
      <c r="AS58" s="59"/>
      <c r="AT58" s="24"/>
      <c r="AU58" s="46"/>
      <c r="AV58" s="60"/>
      <c r="AW58" s="59"/>
      <c r="AX58" s="60"/>
      <c r="AY58" s="59" t="s">
        <v>161</v>
      </c>
      <c r="AZ58" s="46"/>
      <c r="BA58" s="59"/>
      <c r="BB58" s="99"/>
      <c r="BC58" s="59"/>
      <c r="BD58" s="46"/>
      <c r="BE58" s="59"/>
      <c r="BF58" s="46"/>
      <c r="BG58" s="59"/>
      <c r="BH58" s="46"/>
      <c r="BI58" s="15"/>
    </row>
    <row r="59" customHeight="1" spans="1:61">
      <c r="A59" s="61"/>
      <c r="B59" s="49">
        <v>4</v>
      </c>
      <c r="C59" s="50">
        <v>7</v>
      </c>
      <c r="D59" s="62" t="s">
        <v>57</v>
      </c>
      <c r="E59" s="42"/>
      <c r="F59" s="44"/>
      <c r="G59" s="42"/>
      <c r="H59" s="44"/>
      <c r="I59" s="42"/>
      <c r="J59" s="44"/>
      <c r="K59" s="42"/>
      <c r="L59" s="64"/>
      <c r="M59" s="42"/>
      <c r="N59" s="44"/>
      <c r="O59" s="44"/>
      <c r="P59" s="44"/>
      <c r="Q59" s="42"/>
      <c r="R59" s="44"/>
      <c r="S59" s="45"/>
      <c r="T59" s="24"/>
      <c r="U59" s="24"/>
      <c r="V59" s="24"/>
      <c r="W59" s="24"/>
      <c r="X59" s="47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80"/>
      <c r="AJ59" s="24"/>
      <c r="AK59" s="24"/>
      <c r="AL59" s="24"/>
      <c r="AM59" s="24"/>
      <c r="AN59" s="24"/>
      <c r="AO59" s="24"/>
      <c r="AP59" s="24"/>
      <c r="AQ59" s="24"/>
      <c r="AR59" s="24"/>
      <c r="AS59" s="24" t="s">
        <v>197</v>
      </c>
      <c r="AT59" s="24" t="s">
        <v>168</v>
      </c>
      <c r="AU59" s="24" t="s">
        <v>43</v>
      </c>
      <c r="AV59" s="46"/>
      <c r="AW59" s="46"/>
      <c r="AX59" s="46"/>
      <c r="AY59" s="46" t="s">
        <v>188</v>
      </c>
      <c r="AZ59" s="46" t="s">
        <v>104</v>
      </c>
      <c r="BA59" s="24" t="s">
        <v>43</v>
      </c>
      <c r="BB59" s="46" t="s">
        <v>166</v>
      </c>
      <c r="BC59" s="46" t="s">
        <v>187</v>
      </c>
      <c r="BD59" s="87" t="s">
        <v>151</v>
      </c>
      <c r="BE59" s="46"/>
      <c r="BF59" s="46"/>
      <c r="BG59" s="46"/>
      <c r="BH59" s="46"/>
      <c r="BI59" s="15"/>
    </row>
    <row r="60" customHeight="1" spans="1:61">
      <c r="A60" s="61"/>
      <c r="B60" s="49"/>
      <c r="C60" s="50">
        <v>8</v>
      </c>
      <c r="D60" s="51"/>
      <c r="E60" s="72"/>
      <c r="F60" s="103"/>
      <c r="G60" s="72"/>
      <c r="H60" s="64"/>
      <c r="I60" s="120"/>
      <c r="J60" s="103"/>
      <c r="K60" s="42"/>
      <c r="L60" s="42"/>
      <c r="M60" s="103"/>
      <c r="N60" s="42"/>
      <c r="O60" s="42"/>
      <c r="P60" s="42"/>
      <c r="Q60" s="42"/>
      <c r="R60" s="42"/>
      <c r="S60" s="56"/>
      <c r="T60" s="24"/>
      <c r="U60" s="57"/>
      <c r="V60" s="24"/>
      <c r="W60" s="58"/>
      <c r="X60" s="47"/>
      <c r="Y60" s="24"/>
      <c r="Z60" s="24"/>
      <c r="AA60" s="57"/>
      <c r="AB60" s="24"/>
      <c r="AC60" s="80"/>
      <c r="AD60" s="24"/>
      <c r="AE60" s="57"/>
      <c r="AF60" s="24"/>
      <c r="AG60" s="24"/>
      <c r="AH60" s="24"/>
      <c r="AI60" s="24"/>
      <c r="AJ60" s="24"/>
      <c r="AK60" s="57"/>
      <c r="AL60" s="24"/>
      <c r="AM60" s="57"/>
      <c r="AN60" s="24"/>
      <c r="AO60" s="57"/>
      <c r="AP60" s="58"/>
      <c r="AQ60" s="57"/>
      <c r="AR60" s="58"/>
      <c r="AS60" s="59"/>
      <c r="AT60" s="24"/>
      <c r="AU60" s="59"/>
      <c r="AV60" s="46"/>
      <c r="AW60" s="59"/>
      <c r="AX60" s="46"/>
      <c r="AY60" s="59" t="s">
        <v>192</v>
      </c>
      <c r="AZ60" s="46"/>
      <c r="BA60" s="59"/>
      <c r="BB60" s="46"/>
      <c r="BC60" s="59"/>
      <c r="BD60" s="46"/>
      <c r="BE60" s="59"/>
      <c r="BF60" s="46"/>
      <c r="BG60" s="59"/>
      <c r="BH60" s="27"/>
      <c r="BI60" s="15"/>
    </row>
    <row r="61" customHeight="1" spans="1:61">
      <c r="A61" s="61"/>
      <c r="B61" s="49">
        <v>5</v>
      </c>
      <c r="C61" s="50">
        <v>9</v>
      </c>
      <c r="D61" s="62" t="s">
        <v>62</v>
      </c>
      <c r="E61" s="53"/>
      <c r="F61" s="103"/>
      <c r="G61" s="72"/>
      <c r="H61" s="44"/>
      <c r="I61" s="42"/>
      <c r="J61" s="44"/>
      <c r="K61" s="42"/>
      <c r="L61" s="44"/>
      <c r="M61" s="42"/>
      <c r="N61" s="44"/>
      <c r="O61" s="44"/>
      <c r="P61" s="44"/>
      <c r="Q61" s="42"/>
      <c r="R61" s="44"/>
      <c r="S61" s="45"/>
      <c r="T61" s="24"/>
      <c r="U61" s="24"/>
      <c r="V61" s="24"/>
      <c r="W61" s="24"/>
      <c r="X61" s="47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80"/>
      <c r="AJ61" s="24"/>
      <c r="AK61" s="24"/>
      <c r="AL61" s="24"/>
      <c r="AM61" s="24"/>
      <c r="AN61" s="24"/>
      <c r="AO61" s="24"/>
      <c r="AP61" s="24"/>
      <c r="AQ61" s="80"/>
      <c r="AR61" s="58"/>
      <c r="AS61" s="24"/>
      <c r="AT61" s="24"/>
      <c r="AU61" s="46" t="s">
        <v>43</v>
      </c>
      <c r="AV61" s="46"/>
      <c r="AW61" s="102"/>
      <c r="AX61" s="46"/>
      <c r="AY61" s="46"/>
      <c r="AZ61" s="60"/>
      <c r="BA61" s="46" t="s">
        <v>43</v>
      </c>
      <c r="BB61" s="46"/>
      <c r="BC61" s="46"/>
      <c r="BD61" s="46"/>
      <c r="BE61" s="86"/>
      <c r="BF61" s="60"/>
      <c r="BG61" s="27"/>
      <c r="BH61" s="27"/>
      <c r="BI61" s="15"/>
    </row>
    <row r="62" customHeight="1" spans="1:61">
      <c r="A62" s="61"/>
      <c r="B62" s="49"/>
      <c r="C62" s="50">
        <v>10</v>
      </c>
      <c r="D62" s="51"/>
      <c r="E62" s="93"/>
      <c r="F62" s="42"/>
      <c r="G62" s="72"/>
      <c r="H62" s="42"/>
      <c r="I62" s="42"/>
      <c r="J62" s="42"/>
      <c r="K62" s="103"/>
      <c r="L62" s="42"/>
      <c r="M62" s="42"/>
      <c r="N62" s="53"/>
      <c r="O62" s="53"/>
      <c r="P62" s="53"/>
      <c r="Q62" s="103"/>
      <c r="R62" s="42"/>
      <c r="S62" s="94"/>
      <c r="T62" s="24"/>
      <c r="U62" s="24"/>
      <c r="V62" s="24"/>
      <c r="W62" s="24"/>
      <c r="X62" s="47"/>
      <c r="Y62" s="24"/>
      <c r="Z62" s="24"/>
      <c r="AA62" s="76"/>
      <c r="AB62" s="24"/>
      <c r="AC62" s="24"/>
      <c r="AD62" s="24"/>
      <c r="AE62" s="24"/>
      <c r="AF62" s="24"/>
      <c r="AG62" s="76"/>
      <c r="AH62" s="24"/>
      <c r="AI62" s="76"/>
      <c r="AJ62" s="24"/>
      <c r="AK62" s="80"/>
      <c r="AL62" s="24"/>
      <c r="AM62" s="80"/>
      <c r="AN62" s="24"/>
      <c r="AO62" s="80"/>
      <c r="AP62" s="24"/>
      <c r="AQ62" s="80"/>
      <c r="AR62" s="47"/>
      <c r="AS62" s="80"/>
      <c r="AT62" s="24"/>
      <c r="AU62" s="102"/>
      <c r="AV62" s="60"/>
      <c r="AW62" s="46"/>
      <c r="AX62" s="46"/>
      <c r="AY62" s="46"/>
      <c r="AZ62" s="60"/>
      <c r="BA62" s="46"/>
      <c r="BB62" s="60"/>
      <c r="BC62" s="46"/>
      <c r="BD62" s="60"/>
      <c r="BE62" s="27"/>
      <c r="BF62" s="60"/>
      <c r="BG62" s="86"/>
      <c r="BH62" s="86"/>
      <c r="BI62" s="15"/>
    </row>
    <row r="63" customHeight="1" spans="1:61">
      <c r="A63" s="61"/>
      <c r="B63" s="49">
        <v>6</v>
      </c>
      <c r="C63" s="50">
        <v>11</v>
      </c>
      <c r="D63" s="62" t="s">
        <v>64</v>
      </c>
      <c r="E63" s="53"/>
      <c r="F63" s="77"/>
      <c r="G63" s="42"/>
      <c r="H63" s="77"/>
      <c r="I63" s="121"/>
      <c r="J63" s="81"/>
      <c r="K63" s="42"/>
      <c r="L63" s="77"/>
      <c r="M63" s="53"/>
      <c r="N63" s="77"/>
      <c r="O63" s="77"/>
      <c r="P63" s="77"/>
      <c r="Q63" s="42"/>
      <c r="R63" s="44"/>
      <c r="S63" s="45"/>
      <c r="T63" s="24"/>
      <c r="U63" s="24"/>
      <c r="V63" s="24"/>
      <c r="W63" s="24"/>
      <c r="X63" s="47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58"/>
      <c r="AJ63" s="58"/>
      <c r="AK63" s="24"/>
      <c r="AL63" s="24"/>
      <c r="AM63" s="24"/>
      <c r="AN63" s="24"/>
      <c r="AO63" s="24"/>
      <c r="AP63" s="24"/>
      <c r="AQ63" s="24"/>
      <c r="AR63" s="47"/>
      <c r="AS63" s="24"/>
      <c r="AT63" s="24"/>
      <c r="AU63" s="47"/>
      <c r="AV63" s="24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27"/>
      <c r="BI63" s="15"/>
    </row>
    <row r="64" customHeight="1" spans="1:61">
      <c r="A64" s="107"/>
      <c r="B64" s="122"/>
      <c r="C64" s="109">
        <v>12</v>
      </c>
      <c r="D64" s="82"/>
      <c r="E64" s="119"/>
      <c r="F64" s="84"/>
      <c r="G64" s="84"/>
      <c r="H64" s="84"/>
      <c r="I64" s="119"/>
      <c r="J64" s="84"/>
      <c r="K64" s="119"/>
      <c r="L64" s="84"/>
      <c r="M64" s="119"/>
      <c r="N64" s="84"/>
      <c r="O64" s="84"/>
      <c r="P64" s="84"/>
      <c r="Q64" s="119"/>
      <c r="R64" s="84"/>
      <c r="S64" s="123"/>
      <c r="T64" s="15"/>
      <c r="U64" s="15"/>
      <c r="V64" s="15"/>
      <c r="W64" s="15"/>
      <c r="X64" s="47"/>
      <c r="Y64" s="57"/>
      <c r="Z64" s="24"/>
      <c r="AA64" s="76"/>
      <c r="AB64" s="24"/>
      <c r="AC64" s="24"/>
      <c r="AD64" s="24"/>
      <c r="AE64" s="24"/>
      <c r="AF64" s="24"/>
      <c r="AG64" s="76"/>
      <c r="AH64" s="24"/>
      <c r="AI64" s="15"/>
      <c r="AJ64" s="58"/>
      <c r="AK64" s="80"/>
      <c r="AL64" s="24"/>
      <c r="AM64" s="24"/>
      <c r="AN64" s="24"/>
      <c r="AO64" s="80"/>
      <c r="AP64" s="24"/>
      <c r="AQ64" s="76"/>
      <c r="AR64" s="76"/>
      <c r="AS64" s="80"/>
      <c r="AT64" s="24"/>
      <c r="AU64" s="102"/>
      <c r="AV64" s="60"/>
      <c r="AW64" s="60"/>
      <c r="AX64" s="60"/>
      <c r="AY64" s="85"/>
      <c r="AZ64" s="46"/>
      <c r="BA64" s="85"/>
      <c r="BB64" s="46"/>
      <c r="BC64" s="85"/>
      <c r="BD64" s="46"/>
      <c r="BE64" s="85"/>
      <c r="BF64" s="46"/>
      <c r="BG64" s="85"/>
      <c r="BH64" s="86"/>
      <c r="BI64" s="15"/>
    </row>
    <row r="65" customHeight="1" spans="1:61">
      <c r="A65" s="124" t="s">
        <v>87</v>
      </c>
      <c r="B65" s="125" t="s">
        <v>40</v>
      </c>
      <c r="C65" s="40" t="s">
        <v>40</v>
      </c>
      <c r="D65" s="41" t="s">
        <v>41</v>
      </c>
      <c r="E65" s="53"/>
      <c r="F65" s="77"/>
      <c r="G65" s="53"/>
      <c r="H65" s="77"/>
      <c r="I65" s="55"/>
      <c r="J65" s="126"/>
      <c r="K65" s="127"/>
      <c r="L65" s="126"/>
      <c r="M65" s="53"/>
      <c r="N65" s="68"/>
      <c r="O65" s="68"/>
      <c r="P65" s="68"/>
      <c r="Q65" s="53"/>
      <c r="R65" s="77"/>
      <c r="S65" s="123"/>
      <c r="T65" s="15"/>
      <c r="U65" s="24"/>
      <c r="V65" s="58"/>
      <c r="W65" s="24"/>
      <c r="X65" s="47"/>
      <c r="Y65" s="24"/>
      <c r="Z65" s="24"/>
      <c r="AA65" s="24"/>
      <c r="AB65" s="24"/>
      <c r="AC65" s="24"/>
      <c r="AD65" s="24"/>
      <c r="AE65" s="24"/>
      <c r="AF65" s="24"/>
      <c r="AG65" s="76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47"/>
      <c r="AS65" s="46"/>
      <c r="AT65" s="46"/>
      <c r="AU65" s="47"/>
      <c r="AV65" s="46"/>
      <c r="AW65" s="24"/>
      <c r="AX65" s="46"/>
      <c r="AY65" s="86"/>
      <c r="AZ65" s="46"/>
      <c r="BA65" s="46"/>
      <c r="BB65" s="46"/>
      <c r="BC65" s="46"/>
      <c r="BD65" s="46"/>
      <c r="BE65" s="46"/>
      <c r="BF65" s="46"/>
      <c r="BG65" s="102"/>
      <c r="BH65" s="27"/>
      <c r="BI65" s="15"/>
    </row>
    <row r="66" ht="12.6" customHeight="1" spans="1:61">
      <c r="A66" s="128" t="s">
        <v>88</v>
      </c>
      <c r="B66" s="112"/>
      <c r="C66" s="50" t="s">
        <v>89</v>
      </c>
      <c r="D66" s="51"/>
      <c r="E66" s="93"/>
      <c r="F66" s="53"/>
      <c r="G66" s="53"/>
      <c r="H66" s="53"/>
      <c r="I66" s="53"/>
      <c r="J66" s="77"/>
      <c r="K66" s="93"/>
      <c r="L66" s="53"/>
      <c r="M66" s="93"/>
      <c r="N66" s="53"/>
      <c r="O66" s="53"/>
      <c r="P66" s="53"/>
      <c r="Q66" s="93"/>
      <c r="R66" s="53"/>
      <c r="S66" s="123"/>
      <c r="T66" s="15"/>
      <c r="U66" s="57"/>
      <c r="V66" s="58"/>
      <c r="W66" s="24"/>
      <c r="X66" s="47"/>
      <c r="Y66" s="57"/>
      <c r="Z66" s="24"/>
      <c r="AA66" s="57"/>
      <c r="AB66" s="24"/>
      <c r="AC66" s="24"/>
      <c r="AD66" s="24"/>
      <c r="AE66" s="24"/>
      <c r="AF66" s="24"/>
      <c r="AG66" s="76"/>
      <c r="AH66" s="24"/>
      <c r="AI66" s="24"/>
      <c r="AJ66" s="58"/>
      <c r="AK66" s="24"/>
      <c r="AL66" s="58"/>
      <c r="AM66" s="57"/>
      <c r="AN66" s="58"/>
      <c r="AO66" s="24"/>
      <c r="AP66" s="58"/>
      <c r="AQ66" s="80"/>
      <c r="AR66" s="47"/>
      <c r="AS66" s="59"/>
      <c r="AT66" s="46"/>
      <c r="AU66" s="46"/>
      <c r="AV66" s="46"/>
      <c r="AW66" s="59"/>
      <c r="AX66" s="46"/>
      <c r="AY66" s="86"/>
      <c r="AZ66" s="46"/>
      <c r="BA66" s="102"/>
      <c r="BB66" s="60"/>
      <c r="BC66" s="59"/>
      <c r="BD66" s="46"/>
      <c r="BE66" s="59"/>
      <c r="BF66" s="46"/>
      <c r="BG66" s="102"/>
      <c r="BH66" s="27"/>
      <c r="BI66" s="15"/>
    </row>
    <row r="67" customHeight="1" spans="1:61">
      <c r="A67" s="128"/>
      <c r="B67" s="105" t="s">
        <v>89</v>
      </c>
      <c r="C67" s="50" t="s">
        <v>90</v>
      </c>
      <c r="D67" s="62" t="s">
        <v>46</v>
      </c>
      <c r="E67" s="121"/>
      <c r="F67" s="81"/>
      <c r="G67" s="53"/>
      <c r="H67" s="81"/>
      <c r="I67" s="53"/>
      <c r="J67" s="77"/>
      <c r="K67" s="121"/>
      <c r="L67" s="81"/>
      <c r="M67" s="53"/>
      <c r="N67" s="77"/>
      <c r="O67" s="77"/>
      <c r="P67" s="77"/>
      <c r="Q67" s="53"/>
      <c r="R67" s="68"/>
      <c r="S67" s="123"/>
      <c r="T67" s="15"/>
      <c r="U67" s="24"/>
      <c r="V67" s="58"/>
      <c r="W67" s="24"/>
      <c r="X67" s="47"/>
      <c r="Y67" s="24"/>
      <c r="Z67" s="24"/>
      <c r="AA67" s="24"/>
      <c r="AB67" s="24"/>
      <c r="AC67" s="24"/>
      <c r="AD67" s="24"/>
      <c r="AE67" s="24"/>
      <c r="AF67" s="24"/>
      <c r="AG67" s="76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47"/>
      <c r="AS67" s="46"/>
      <c r="AT67" s="46"/>
      <c r="AU67" s="47"/>
      <c r="AV67" s="46"/>
      <c r="AW67" s="24"/>
      <c r="AX67" s="46"/>
      <c r="AY67" s="86"/>
      <c r="AZ67" s="46"/>
      <c r="BA67" s="46"/>
      <c r="BB67" s="46"/>
      <c r="BC67" s="46"/>
      <c r="BD67" s="46"/>
      <c r="BE67" s="46"/>
      <c r="BF67" s="46"/>
      <c r="BG67" s="102"/>
      <c r="BH67" s="27"/>
      <c r="BI67" s="15"/>
    </row>
    <row r="68" customHeight="1" spans="1:61">
      <c r="A68" s="128"/>
      <c r="B68" s="112"/>
      <c r="C68" s="50" t="s">
        <v>91</v>
      </c>
      <c r="D68" s="51"/>
      <c r="E68" s="121"/>
      <c r="F68" s="81"/>
      <c r="G68" s="121"/>
      <c r="H68" s="81"/>
      <c r="I68" s="121"/>
      <c r="J68" s="81"/>
      <c r="K68" s="121"/>
      <c r="L68" s="81"/>
      <c r="M68" s="121"/>
      <c r="N68" s="81"/>
      <c r="O68" s="81"/>
      <c r="P68" s="81"/>
      <c r="Q68" s="121"/>
      <c r="R68" s="81"/>
      <c r="S68" s="123"/>
      <c r="T68" s="15"/>
      <c r="U68" s="57"/>
      <c r="V68" s="58"/>
      <c r="W68" s="24"/>
      <c r="X68" s="47"/>
      <c r="Y68" s="57"/>
      <c r="Z68" s="24"/>
      <c r="AA68" s="57"/>
      <c r="AB68" s="24"/>
      <c r="AC68" s="24"/>
      <c r="AD68" s="24"/>
      <c r="AE68" s="24"/>
      <c r="AF68" s="24"/>
      <c r="AG68" s="76"/>
      <c r="AH68" s="24"/>
      <c r="AI68" s="24"/>
      <c r="AJ68" s="58"/>
      <c r="AK68" s="80"/>
      <c r="AL68" s="58"/>
      <c r="AM68" s="57"/>
      <c r="AN68" s="58"/>
      <c r="AO68" s="80"/>
      <c r="AP68" s="58"/>
      <c r="AQ68" s="24"/>
      <c r="AR68" s="47"/>
      <c r="AS68" s="59"/>
      <c r="AT68" s="46"/>
      <c r="AU68" s="86"/>
      <c r="AV68" s="46"/>
      <c r="AW68" s="59"/>
      <c r="AX68" s="46"/>
      <c r="AY68" s="86"/>
      <c r="AZ68" s="46"/>
      <c r="BA68" s="59"/>
      <c r="BB68" s="46"/>
      <c r="BC68" s="102"/>
      <c r="BD68" s="60"/>
      <c r="BE68" s="59"/>
      <c r="BF68" s="46"/>
      <c r="BG68" s="102"/>
      <c r="BH68" s="27"/>
      <c r="BI68" s="15"/>
    </row>
    <row r="69" ht="13.9" customHeight="1" spans="1:61">
      <c r="A69" s="129"/>
      <c r="B69" s="122"/>
      <c r="C69" s="109" t="s">
        <v>92</v>
      </c>
      <c r="D69" s="130"/>
      <c r="E69" s="131"/>
      <c r="F69" s="83"/>
      <c r="G69" s="132"/>
      <c r="H69" s="83"/>
      <c r="I69" s="84"/>
      <c r="J69" s="83"/>
      <c r="K69" s="131"/>
      <c r="L69" s="83"/>
      <c r="M69" s="84"/>
      <c r="N69" s="133"/>
      <c r="O69" s="133"/>
      <c r="P69" s="133"/>
      <c r="Q69" s="84"/>
      <c r="R69" s="133"/>
      <c r="S69" s="123"/>
      <c r="T69" s="15"/>
      <c r="U69" s="24"/>
      <c r="V69" s="58"/>
      <c r="W69" s="24"/>
      <c r="X69" s="47"/>
      <c r="Y69" s="24"/>
      <c r="Z69" s="24"/>
      <c r="AA69" s="24"/>
      <c r="AB69" s="24"/>
      <c r="AC69" s="15"/>
      <c r="AD69" s="58"/>
      <c r="AE69" s="15"/>
      <c r="AF69" s="58"/>
      <c r="AG69" s="15"/>
      <c r="AH69" s="15"/>
      <c r="AI69" s="24"/>
      <c r="AJ69" s="24"/>
      <c r="AK69" s="24"/>
      <c r="AL69" s="24"/>
      <c r="AM69" s="24"/>
      <c r="AN69" s="24"/>
      <c r="AO69" s="24"/>
      <c r="AP69" s="24"/>
      <c r="AQ69" s="24"/>
      <c r="AR69" s="47"/>
      <c r="AS69" s="46"/>
      <c r="AT69" s="46"/>
      <c r="AU69" s="46"/>
      <c r="AV69" s="46"/>
      <c r="AW69" s="24"/>
      <c r="AX69" s="46"/>
      <c r="AY69" s="102"/>
      <c r="AZ69" s="102"/>
      <c r="BA69" s="46"/>
      <c r="BB69" s="46"/>
      <c r="BC69" s="46"/>
      <c r="BD69" s="46"/>
      <c r="BE69" s="46"/>
      <c r="BF69" s="46"/>
      <c r="BG69" s="102"/>
      <c r="BH69" s="86"/>
      <c r="BI69" s="15"/>
    </row>
    <row r="70" customHeight="1" spans="1:61">
      <c r="A70" s="134"/>
      <c r="B70" s="135"/>
      <c r="D70" s="136"/>
      <c r="E70" s="2" t="s">
        <v>93</v>
      </c>
      <c r="H70" s="137" t="s">
        <v>94</v>
      </c>
      <c r="S70" s="15"/>
      <c r="T70" s="15"/>
      <c r="U70" s="15"/>
      <c r="V70" s="15"/>
      <c r="W70" s="15"/>
      <c r="X70" s="15"/>
      <c r="Y70" s="138" t="s">
        <v>93</v>
      </c>
      <c r="Z70" s="104"/>
      <c r="AA70" s="138"/>
      <c r="AB70" s="104"/>
      <c r="AC70" s="138"/>
      <c r="AD70" s="104"/>
      <c r="AE70" s="138" t="s">
        <v>94</v>
      </c>
      <c r="AF70" s="104"/>
      <c r="AG70" s="15"/>
      <c r="AH70" s="15"/>
      <c r="AI70" s="102"/>
      <c r="AJ70" s="15"/>
      <c r="AK70" s="15"/>
      <c r="AL70" s="15"/>
      <c r="AM70" s="15"/>
      <c r="AN70" s="15"/>
      <c r="AO70" s="15"/>
      <c r="AP70" s="15"/>
      <c r="AQ70" s="15"/>
      <c r="AR70" s="58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</row>
    <row r="71" ht="10.5" customHeight="1" spans="1:61">
      <c r="S71" s="139"/>
      <c r="T71" s="139"/>
      <c r="U71" s="139"/>
      <c r="V71" s="139"/>
      <c r="W71" s="139"/>
      <c r="X71" s="139"/>
      <c r="Y71" s="139"/>
      <c r="Z71" s="139"/>
      <c r="AA71" s="139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</row>
    <row r="72" ht="10.5" customHeight="1" spans="1:61">
      <c r="S72" s="139"/>
      <c r="T72" s="139"/>
      <c r="U72" s="139"/>
      <c r="V72" s="139"/>
      <c r="W72" s="139"/>
      <c r="X72" s="139"/>
      <c r="Y72" s="139"/>
      <c r="Z72" s="139"/>
      <c r="AA72" s="139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</row>
    <row r="73" ht="10.5" customHeight="1" spans="1:61">
      <c r="S73" s="140"/>
      <c r="T73" s="140"/>
      <c r="U73" s="140"/>
      <c r="V73" s="140"/>
      <c r="W73" s="140"/>
      <c r="X73" s="140"/>
      <c r="Y73" s="141"/>
      <c r="Z73" s="141"/>
      <c r="AA73" s="141"/>
    </row>
    <row r="74" ht="10.5" customHeight="1" spans="1:61">
      <c r="S74" s="140"/>
      <c r="T74" s="140"/>
      <c r="U74" s="140"/>
      <c r="V74" s="140"/>
      <c r="W74" s="140"/>
      <c r="X74" s="140"/>
      <c r="Y74" s="141"/>
      <c r="Z74" s="141"/>
      <c r="AA74" s="141"/>
    </row>
    <row r="75" ht="10.5" customHeight="1" spans="1:61">
      <c r="A75" s="142"/>
      <c r="B75" s="143"/>
      <c r="C75" s="143"/>
      <c r="D75" s="144"/>
      <c r="S75" s="140"/>
      <c r="T75" s="140"/>
      <c r="U75" s="140"/>
      <c r="V75" s="140"/>
      <c r="W75" s="140"/>
      <c r="X75" s="140"/>
      <c r="Y75" s="141"/>
      <c r="Z75" s="141"/>
      <c r="AA75" s="141"/>
    </row>
    <row r="76" ht="10.5" customHeight="1" spans="1:61">
      <c r="A76" s="142"/>
      <c r="B76" s="143"/>
      <c r="C76" s="143"/>
      <c r="D76" s="145"/>
      <c r="S76" s="140"/>
      <c r="T76" s="140"/>
      <c r="U76" s="140"/>
      <c r="V76" s="140"/>
      <c r="W76" s="140"/>
      <c r="X76" s="140"/>
      <c r="Y76" s="141"/>
      <c r="Z76" s="141"/>
      <c r="AA76" s="141"/>
    </row>
    <row r="77" spans="1:61">
      <c r="A77" s="146"/>
      <c r="B77" s="135"/>
      <c r="D77" s="147"/>
      <c r="S77" s="140"/>
      <c r="T77" s="140"/>
      <c r="U77" s="140"/>
      <c r="V77" s="140"/>
      <c r="W77" s="140"/>
      <c r="X77" s="140"/>
      <c r="Y77" s="141"/>
      <c r="Z77" s="141"/>
      <c r="AA77" s="141"/>
    </row>
    <row r="78" spans="1:61">
      <c r="A78" s="146"/>
      <c r="B78" s="135"/>
      <c r="D78" s="147"/>
      <c r="S78" s="140"/>
      <c r="T78" s="140"/>
      <c r="U78" s="140"/>
      <c r="V78" s="140"/>
      <c r="W78" s="140"/>
      <c r="X78" s="140"/>
      <c r="Y78" s="141"/>
      <c r="Z78" s="141"/>
      <c r="AA78" s="141"/>
    </row>
    <row r="79" spans="1:61">
      <c r="A79" s="148"/>
      <c r="B79" s="135"/>
      <c r="D79" s="147"/>
      <c r="S79" s="140"/>
      <c r="T79" s="140"/>
      <c r="U79" s="140"/>
      <c r="V79" s="140"/>
      <c r="W79" s="140"/>
      <c r="X79" s="140"/>
      <c r="Y79" s="141"/>
      <c r="Z79" s="141"/>
      <c r="AA79" s="141"/>
    </row>
    <row r="80" spans="1:61">
      <c r="A80" s="148"/>
      <c r="B80" s="135"/>
      <c r="D80" s="147"/>
      <c r="S80" s="140"/>
      <c r="T80" s="140"/>
      <c r="U80" s="140"/>
      <c r="V80" s="140"/>
      <c r="W80" s="140"/>
      <c r="X80" s="140"/>
      <c r="Y80" s="141"/>
      <c r="Z80" s="141"/>
      <c r="AA80" s="141"/>
    </row>
    <row r="81" spans="1:27">
      <c r="A81" s="148"/>
      <c r="B81" s="135"/>
      <c r="D81" s="147"/>
      <c r="S81" s="140"/>
      <c r="T81" s="140"/>
      <c r="U81" s="140"/>
      <c r="V81" s="140"/>
      <c r="W81" s="140"/>
      <c r="X81" s="140"/>
      <c r="Y81" s="141"/>
      <c r="Z81" s="141"/>
      <c r="AA81" s="141"/>
    </row>
    <row r="82" spans="1:27">
      <c r="A82" s="148"/>
      <c r="B82" s="135"/>
      <c r="D82" s="147"/>
      <c r="S82" s="140"/>
      <c r="T82" s="140"/>
      <c r="U82" s="140"/>
      <c r="V82" s="140"/>
      <c r="W82" s="140"/>
      <c r="X82" s="140"/>
      <c r="Y82" s="141"/>
      <c r="Z82" s="141"/>
      <c r="AA82" s="141"/>
    </row>
    <row r="83" spans="1:27">
      <c r="A83" s="148"/>
      <c r="B83" s="135"/>
      <c r="D83" s="147"/>
      <c r="S83" s="140"/>
      <c r="T83" s="140"/>
      <c r="U83" s="140"/>
      <c r="V83" s="140"/>
      <c r="W83" s="140"/>
      <c r="X83" s="140"/>
      <c r="Y83" s="141"/>
      <c r="Z83" s="141"/>
      <c r="AA83" s="141"/>
    </row>
    <row r="84" spans="1:27">
      <c r="A84" s="148"/>
      <c r="B84" s="135"/>
      <c r="D84" s="147"/>
      <c r="S84" s="140"/>
      <c r="T84" s="140"/>
      <c r="U84" s="140"/>
      <c r="V84" s="140"/>
      <c r="W84" s="140"/>
      <c r="X84" s="140"/>
      <c r="Y84" s="141"/>
      <c r="Z84" s="141"/>
      <c r="AA84" s="141"/>
    </row>
    <row r="85" spans="1:27">
      <c r="A85" s="148"/>
      <c r="B85" s="135"/>
      <c r="C85" s="149"/>
      <c r="D85" s="147"/>
      <c r="S85" s="140"/>
      <c r="T85" s="140"/>
      <c r="U85" s="140"/>
      <c r="V85" s="140"/>
      <c r="W85" s="140"/>
      <c r="X85" s="140"/>
      <c r="Y85" s="141"/>
      <c r="Z85" s="141"/>
      <c r="AA85" s="141"/>
    </row>
    <row r="86" spans="1:27">
      <c r="A86" s="148"/>
      <c r="B86" s="135"/>
      <c r="C86" s="149"/>
      <c r="D86" s="147"/>
      <c r="S86" s="140"/>
      <c r="T86" s="140"/>
      <c r="U86" s="140"/>
      <c r="V86" s="140"/>
      <c r="W86" s="140"/>
      <c r="X86" s="140"/>
      <c r="Y86" s="141"/>
      <c r="Z86" s="141"/>
      <c r="AA86" s="141"/>
    </row>
    <row r="87" spans="1:27">
      <c r="A87" s="148"/>
      <c r="B87" s="135"/>
      <c r="C87" s="149"/>
      <c r="D87" s="147"/>
      <c r="S87" s="140"/>
      <c r="T87" s="140"/>
      <c r="U87" s="140"/>
      <c r="V87" s="140"/>
      <c r="W87" s="140"/>
      <c r="X87" s="140"/>
      <c r="Y87" s="141"/>
      <c r="Z87" s="141"/>
      <c r="AA87" s="141"/>
    </row>
    <row r="88" spans="1:27">
      <c r="A88" s="148"/>
      <c r="B88" s="135"/>
      <c r="C88" s="149"/>
      <c r="D88" s="147"/>
      <c r="S88" s="140"/>
      <c r="T88" s="140"/>
      <c r="U88" s="140"/>
      <c r="V88" s="140"/>
      <c r="W88" s="140"/>
      <c r="X88" s="140"/>
      <c r="Y88" s="141"/>
      <c r="Z88" s="141"/>
      <c r="AA88" s="141"/>
    </row>
    <row r="89" spans="1:27">
      <c r="A89" s="146"/>
      <c r="B89" s="135"/>
      <c r="D89" s="147"/>
      <c r="S89" s="140"/>
      <c r="T89" s="140"/>
      <c r="U89" s="140"/>
      <c r="V89" s="140"/>
      <c r="W89" s="140"/>
      <c r="X89" s="140"/>
      <c r="Y89" s="141"/>
      <c r="Z89" s="141"/>
      <c r="AA89" s="141"/>
    </row>
    <row r="90" spans="1:27">
      <c r="A90" s="146"/>
      <c r="B90" s="135"/>
      <c r="D90" s="147"/>
      <c r="S90" s="140"/>
      <c r="T90" s="140"/>
      <c r="U90" s="140"/>
      <c r="V90" s="140"/>
      <c r="W90" s="140"/>
      <c r="X90" s="140"/>
      <c r="Y90" s="141"/>
      <c r="Z90" s="141"/>
      <c r="AA90" s="141"/>
    </row>
    <row r="91" spans="1:27">
      <c r="A91" s="148"/>
      <c r="B91" s="135"/>
      <c r="D91" s="147"/>
      <c r="S91" s="140"/>
      <c r="T91" s="140"/>
      <c r="U91" s="140"/>
      <c r="V91" s="140"/>
      <c r="W91" s="140"/>
      <c r="X91" s="140"/>
      <c r="Y91" s="141"/>
      <c r="Z91" s="141"/>
      <c r="AA91" s="141"/>
    </row>
    <row r="92" spans="1:27">
      <c r="A92" s="148"/>
      <c r="B92" s="135"/>
      <c r="D92" s="147"/>
      <c r="S92" s="140"/>
      <c r="T92" s="140"/>
      <c r="U92" s="140"/>
      <c r="V92" s="140"/>
      <c r="W92" s="140"/>
      <c r="X92" s="140"/>
      <c r="Y92" s="141"/>
      <c r="Z92" s="141"/>
      <c r="AA92" s="141"/>
    </row>
    <row r="93" spans="1:27">
      <c r="A93" s="148"/>
      <c r="B93" s="135"/>
      <c r="D93" s="147"/>
      <c r="S93" s="140"/>
      <c r="T93" s="140"/>
      <c r="U93" s="140"/>
      <c r="V93" s="140"/>
      <c r="W93" s="140"/>
      <c r="X93" s="140"/>
      <c r="Y93" s="141"/>
      <c r="Z93" s="141"/>
      <c r="AA93" s="141"/>
    </row>
    <row r="94" spans="1:27">
      <c r="A94" s="148"/>
      <c r="B94" s="135"/>
      <c r="D94" s="147"/>
      <c r="S94" s="140"/>
      <c r="T94" s="140"/>
      <c r="U94" s="140"/>
      <c r="V94" s="140"/>
      <c r="W94" s="140"/>
      <c r="X94" s="140"/>
      <c r="Y94" s="141"/>
      <c r="Z94" s="141"/>
      <c r="AA94" s="141"/>
    </row>
    <row r="95" spans="1:27">
      <c r="A95" s="148"/>
      <c r="B95" s="135"/>
      <c r="D95" s="147"/>
      <c r="S95" s="140"/>
      <c r="T95" s="140"/>
      <c r="U95" s="140"/>
      <c r="V95" s="140"/>
      <c r="W95" s="140"/>
      <c r="X95" s="140"/>
      <c r="Y95" s="141"/>
      <c r="Z95" s="141"/>
      <c r="AA95" s="141"/>
    </row>
    <row r="96" spans="1:27">
      <c r="A96" s="148"/>
      <c r="B96" s="135"/>
      <c r="D96" s="147"/>
      <c r="S96" s="140"/>
      <c r="T96" s="140"/>
      <c r="U96" s="140"/>
      <c r="V96" s="140"/>
      <c r="W96" s="140"/>
      <c r="X96" s="140"/>
      <c r="Y96" s="141"/>
      <c r="Z96" s="141"/>
      <c r="AA96" s="141"/>
    </row>
    <row r="97" spans="1:27">
      <c r="A97" s="148"/>
      <c r="B97" s="135"/>
      <c r="D97" s="147"/>
      <c r="S97" s="140"/>
      <c r="T97" s="140"/>
      <c r="U97" s="140"/>
      <c r="V97" s="140"/>
      <c r="W97" s="140"/>
      <c r="X97" s="140"/>
      <c r="Y97" s="141"/>
      <c r="Z97" s="141"/>
      <c r="AA97" s="141"/>
    </row>
    <row r="98" spans="1:27">
      <c r="A98" s="148"/>
      <c r="B98" s="135"/>
      <c r="C98" s="149"/>
      <c r="D98" s="147"/>
      <c r="S98" s="140"/>
      <c r="T98" s="140"/>
      <c r="U98" s="140"/>
      <c r="V98" s="140"/>
      <c r="W98" s="140"/>
      <c r="X98" s="140"/>
      <c r="Y98" s="141"/>
      <c r="Z98" s="141"/>
      <c r="AA98" s="141"/>
    </row>
    <row r="99" spans="1:27">
      <c r="A99" s="148"/>
      <c r="B99" s="135"/>
      <c r="C99" s="149"/>
      <c r="D99" s="147"/>
      <c r="S99" s="140"/>
      <c r="T99" s="140"/>
      <c r="U99" s="140"/>
      <c r="V99" s="140"/>
      <c r="W99" s="140"/>
      <c r="X99" s="140"/>
      <c r="Y99" s="141"/>
      <c r="Z99" s="141"/>
      <c r="AA99" s="141"/>
    </row>
    <row r="100" spans="1:27">
      <c r="A100" s="148"/>
      <c r="B100" s="135"/>
      <c r="C100" s="149"/>
      <c r="D100" s="147"/>
      <c r="S100" s="140"/>
      <c r="T100" s="140"/>
      <c r="U100" s="140"/>
      <c r="V100" s="140"/>
      <c r="W100" s="140"/>
      <c r="X100" s="140"/>
      <c r="Y100" s="141"/>
      <c r="Z100" s="141"/>
      <c r="AA100" s="141"/>
    </row>
    <row r="101" spans="1:27">
      <c r="A101" s="146"/>
      <c r="B101" s="135"/>
      <c r="D101" s="147"/>
      <c r="S101" s="140"/>
      <c r="T101" s="140"/>
      <c r="U101" s="140"/>
      <c r="V101" s="140"/>
      <c r="W101" s="140"/>
      <c r="X101" s="140"/>
      <c r="Y101" s="141"/>
      <c r="Z101" s="141"/>
      <c r="AA101" s="141"/>
    </row>
    <row r="102" spans="1:27">
      <c r="A102" s="146"/>
      <c r="B102" s="135"/>
      <c r="D102" s="147"/>
      <c r="S102" s="140"/>
      <c r="T102" s="140"/>
      <c r="U102" s="140"/>
      <c r="V102" s="140"/>
      <c r="W102" s="140"/>
      <c r="X102" s="140"/>
      <c r="Y102" s="141"/>
      <c r="Z102" s="141"/>
      <c r="AA102" s="141"/>
    </row>
    <row r="103" spans="1:27">
      <c r="A103" s="148"/>
      <c r="B103" s="135"/>
      <c r="D103" s="147"/>
      <c r="S103" s="140"/>
      <c r="T103" s="140"/>
      <c r="U103" s="140"/>
      <c r="V103" s="140"/>
      <c r="W103" s="140"/>
      <c r="X103" s="140"/>
      <c r="Y103" s="141"/>
      <c r="Z103" s="141"/>
      <c r="AA103" s="141"/>
    </row>
    <row r="104" spans="1:27">
      <c r="A104" s="148"/>
      <c r="B104" s="135"/>
      <c r="D104" s="147"/>
      <c r="S104" s="140"/>
      <c r="T104" s="140"/>
      <c r="U104" s="140"/>
      <c r="V104" s="140"/>
      <c r="W104" s="140"/>
      <c r="X104" s="140"/>
      <c r="Y104" s="141"/>
      <c r="Z104" s="141"/>
      <c r="AA104" s="141"/>
    </row>
    <row r="105" spans="1:27">
      <c r="A105" s="148"/>
      <c r="B105" s="135"/>
      <c r="D105" s="147"/>
      <c r="S105" s="140"/>
      <c r="T105" s="140"/>
      <c r="U105" s="140"/>
      <c r="V105" s="140"/>
      <c r="W105" s="140"/>
      <c r="X105" s="140"/>
      <c r="Y105" s="141"/>
      <c r="Z105" s="141"/>
      <c r="AA105" s="141"/>
    </row>
    <row r="106" spans="1:27">
      <c r="A106" s="148"/>
      <c r="B106" s="135"/>
      <c r="D106" s="147"/>
      <c r="S106" s="140"/>
      <c r="T106" s="140"/>
      <c r="U106" s="140"/>
      <c r="V106" s="140"/>
      <c r="W106" s="140"/>
      <c r="X106" s="140"/>
      <c r="Y106" s="141"/>
      <c r="Z106" s="141"/>
      <c r="AA106" s="141"/>
    </row>
    <row r="107" spans="1:27">
      <c r="A107" s="148"/>
      <c r="B107" s="135"/>
      <c r="D107" s="147"/>
      <c r="S107" s="140"/>
      <c r="T107" s="140"/>
      <c r="U107" s="140"/>
      <c r="V107" s="140"/>
      <c r="W107" s="140"/>
      <c r="X107" s="140"/>
      <c r="Y107" s="141"/>
      <c r="Z107" s="141"/>
      <c r="AA107" s="141"/>
    </row>
    <row r="108" spans="1:27">
      <c r="A108" s="148"/>
      <c r="B108" s="135"/>
      <c r="D108" s="147"/>
      <c r="S108" s="140"/>
      <c r="T108" s="140"/>
      <c r="U108" s="140"/>
      <c r="V108" s="140"/>
      <c r="W108" s="140"/>
      <c r="X108" s="140"/>
      <c r="Y108" s="141"/>
      <c r="Z108" s="141"/>
      <c r="AA108" s="141"/>
    </row>
    <row r="109" spans="1:27">
      <c r="A109" s="148"/>
      <c r="B109" s="135"/>
      <c r="D109" s="147"/>
      <c r="S109" s="140"/>
      <c r="T109" s="140"/>
      <c r="U109" s="140"/>
      <c r="V109" s="140"/>
      <c r="W109" s="140"/>
      <c r="X109" s="140"/>
      <c r="Y109" s="141"/>
      <c r="Z109" s="141"/>
      <c r="AA109" s="141"/>
    </row>
    <row r="110" spans="1:27">
      <c r="A110" s="148"/>
      <c r="B110" s="135"/>
      <c r="C110" s="149"/>
      <c r="D110" s="147"/>
      <c r="S110" s="140"/>
      <c r="T110" s="140"/>
      <c r="U110" s="140"/>
      <c r="V110" s="140"/>
      <c r="W110" s="140"/>
      <c r="X110" s="140"/>
      <c r="Y110" s="141"/>
      <c r="Z110" s="141"/>
      <c r="AA110" s="141"/>
    </row>
    <row r="111" spans="1:27">
      <c r="A111" s="148"/>
      <c r="B111" s="135"/>
      <c r="C111" s="149"/>
      <c r="D111" s="147"/>
      <c r="S111" s="140"/>
      <c r="T111" s="140"/>
      <c r="U111" s="140"/>
      <c r="V111" s="140"/>
      <c r="W111" s="140"/>
      <c r="X111" s="140"/>
      <c r="Y111" s="141"/>
      <c r="Z111" s="141"/>
      <c r="AA111" s="141"/>
    </row>
    <row r="112" spans="1:27">
      <c r="A112" s="148"/>
      <c r="B112" s="135"/>
      <c r="C112" s="149"/>
      <c r="D112" s="147"/>
      <c r="S112" s="140"/>
      <c r="T112" s="140"/>
      <c r="U112" s="140"/>
      <c r="V112" s="140"/>
      <c r="W112" s="140"/>
      <c r="X112" s="140"/>
      <c r="Y112" s="141"/>
      <c r="Z112" s="141"/>
      <c r="AA112" s="141"/>
    </row>
    <row r="113" spans="1:27">
      <c r="A113" s="146"/>
      <c r="B113" s="135"/>
      <c r="D113" s="147"/>
      <c r="S113" s="140"/>
      <c r="T113" s="140"/>
      <c r="U113" s="140"/>
      <c r="V113" s="140"/>
      <c r="W113" s="140"/>
      <c r="X113" s="140"/>
      <c r="Y113" s="141"/>
      <c r="Z113" s="141"/>
      <c r="AA113" s="141"/>
    </row>
    <row r="114" spans="1:27">
      <c r="A114" s="146"/>
      <c r="B114" s="135"/>
      <c r="D114" s="147"/>
      <c r="S114" s="140"/>
      <c r="T114" s="140"/>
      <c r="U114" s="140"/>
      <c r="V114" s="140"/>
      <c r="W114" s="140"/>
      <c r="X114" s="140"/>
      <c r="Y114" s="141"/>
      <c r="Z114" s="141"/>
      <c r="AA114" s="141"/>
    </row>
    <row r="115" spans="1:27">
      <c r="A115" s="148"/>
      <c r="B115" s="135"/>
      <c r="D115" s="147"/>
      <c r="S115" s="140"/>
      <c r="T115" s="140"/>
      <c r="U115" s="140"/>
      <c r="V115" s="140"/>
      <c r="W115" s="140"/>
      <c r="X115" s="140"/>
      <c r="Y115" s="141"/>
      <c r="Z115" s="141"/>
      <c r="AA115" s="141"/>
    </row>
    <row r="116" spans="1:27">
      <c r="A116" s="148"/>
      <c r="B116" s="135"/>
      <c r="D116" s="147"/>
      <c r="S116" s="140"/>
      <c r="T116" s="140"/>
      <c r="U116" s="140"/>
      <c r="V116" s="140"/>
      <c r="W116" s="140"/>
      <c r="X116" s="140"/>
      <c r="Y116" s="141"/>
      <c r="Z116" s="141"/>
      <c r="AA116" s="141"/>
    </row>
    <row r="117" spans="1:27">
      <c r="A117" s="148"/>
      <c r="B117" s="135"/>
      <c r="D117" s="147"/>
      <c r="S117" s="140"/>
      <c r="T117" s="140"/>
      <c r="U117" s="140"/>
      <c r="V117" s="140"/>
      <c r="W117" s="140"/>
      <c r="X117" s="140"/>
      <c r="Y117" s="141"/>
      <c r="Z117" s="141"/>
      <c r="AA117" s="141"/>
    </row>
    <row r="118" spans="1:27">
      <c r="A118" s="148"/>
      <c r="B118" s="135"/>
      <c r="D118" s="147"/>
      <c r="S118" s="140"/>
      <c r="T118" s="140"/>
      <c r="U118" s="140"/>
      <c r="V118" s="140"/>
      <c r="W118" s="140"/>
      <c r="X118" s="140"/>
      <c r="Y118" s="141"/>
      <c r="Z118" s="141"/>
      <c r="AA118" s="141"/>
    </row>
    <row r="119" spans="1:27">
      <c r="A119" s="148"/>
      <c r="B119" s="135"/>
      <c r="D119" s="147"/>
      <c r="S119" s="140"/>
      <c r="T119" s="140"/>
      <c r="U119" s="140"/>
      <c r="V119" s="140"/>
      <c r="W119" s="140"/>
      <c r="X119" s="140"/>
      <c r="Y119" s="141"/>
      <c r="Z119" s="141"/>
      <c r="AA119" s="141"/>
    </row>
    <row r="120" spans="1:27">
      <c r="A120" s="148"/>
      <c r="B120" s="135"/>
      <c r="D120" s="147"/>
      <c r="S120" s="140"/>
      <c r="T120" s="140"/>
      <c r="U120" s="140"/>
      <c r="V120" s="140"/>
      <c r="W120" s="140"/>
      <c r="X120" s="140"/>
      <c r="Y120" s="141"/>
      <c r="Z120" s="141"/>
      <c r="AA120" s="141"/>
    </row>
    <row r="121" spans="1:27">
      <c r="A121" s="148"/>
      <c r="B121" s="135"/>
      <c r="C121" s="149"/>
      <c r="D121" s="147"/>
      <c r="S121" s="140"/>
      <c r="T121" s="140"/>
      <c r="U121" s="140"/>
      <c r="V121" s="140"/>
      <c r="W121" s="140"/>
      <c r="X121" s="140"/>
      <c r="Y121" s="141"/>
      <c r="Z121" s="141"/>
      <c r="AA121" s="141"/>
    </row>
    <row r="122" spans="1:27">
      <c r="A122" s="148"/>
      <c r="B122" s="135"/>
      <c r="C122" s="149"/>
      <c r="D122" s="147"/>
      <c r="S122" s="140"/>
      <c r="T122" s="140"/>
      <c r="U122" s="140"/>
      <c r="V122" s="140"/>
      <c r="W122" s="140"/>
      <c r="X122" s="140"/>
      <c r="Y122" s="141"/>
      <c r="Z122" s="141"/>
      <c r="AA122" s="141"/>
    </row>
    <row r="123" spans="1:27">
      <c r="A123" s="148"/>
      <c r="B123" s="135"/>
      <c r="C123" s="149"/>
      <c r="D123" s="147"/>
      <c r="S123" s="140"/>
      <c r="T123" s="140"/>
      <c r="U123" s="140"/>
      <c r="V123" s="140"/>
      <c r="W123" s="140"/>
      <c r="X123" s="140"/>
      <c r="Y123" s="141"/>
      <c r="Z123" s="141"/>
      <c r="AA123" s="141"/>
    </row>
    <row r="124" spans="1:27">
      <c r="A124" s="148"/>
      <c r="B124" s="135"/>
      <c r="C124" s="149"/>
      <c r="D124" s="147"/>
      <c r="S124" s="140"/>
      <c r="T124" s="140"/>
      <c r="U124" s="140"/>
      <c r="V124" s="140"/>
      <c r="W124" s="140"/>
      <c r="X124" s="140"/>
      <c r="Y124" s="141"/>
      <c r="Z124" s="141"/>
      <c r="AA124" s="141"/>
    </row>
    <row r="125" spans="1:27">
      <c r="A125" s="146"/>
      <c r="B125" s="135"/>
      <c r="C125" s="149"/>
      <c r="D125" s="147"/>
      <c r="S125" s="140"/>
      <c r="T125" s="140"/>
      <c r="U125" s="140"/>
      <c r="V125" s="140"/>
      <c r="W125" s="140"/>
      <c r="X125" s="140"/>
      <c r="Y125" s="141"/>
      <c r="Z125" s="141"/>
      <c r="AA125" s="141"/>
    </row>
    <row r="126" spans="1:27">
      <c r="A126" s="146"/>
      <c r="B126" s="135"/>
      <c r="C126" s="149"/>
      <c r="D126" s="147"/>
      <c r="S126" s="140"/>
      <c r="T126" s="140"/>
      <c r="U126" s="140"/>
      <c r="V126" s="140"/>
      <c r="W126" s="140"/>
      <c r="X126" s="140"/>
      <c r="Y126" s="141"/>
      <c r="Z126" s="141"/>
      <c r="AA126" s="141"/>
    </row>
    <row r="127" spans="1:27">
      <c r="A127" s="148"/>
      <c r="B127" s="135"/>
      <c r="C127" s="149"/>
      <c r="D127" s="147"/>
      <c r="S127" s="140"/>
      <c r="T127" s="140"/>
      <c r="U127" s="140"/>
      <c r="V127" s="140"/>
      <c r="W127" s="140"/>
      <c r="X127" s="140"/>
      <c r="Y127" s="141"/>
      <c r="Z127" s="141"/>
      <c r="AA127" s="141"/>
    </row>
    <row r="128" spans="1:27">
      <c r="A128" s="148"/>
      <c r="B128" s="135"/>
      <c r="C128" s="149"/>
      <c r="D128" s="147"/>
      <c r="S128" s="140"/>
      <c r="T128" s="140"/>
      <c r="U128" s="140"/>
      <c r="V128" s="140"/>
      <c r="W128" s="140"/>
      <c r="X128" s="140"/>
      <c r="Y128" s="141"/>
      <c r="Z128" s="141"/>
      <c r="AA128" s="141"/>
    </row>
    <row r="129" spans="1:27">
      <c r="A129" s="148"/>
      <c r="B129" s="135"/>
      <c r="C129" s="149"/>
      <c r="D129" s="147"/>
      <c r="S129" s="140"/>
      <c r="T129" s="140"/>
      <c r="U129" s="140"/>
      <c r="V129" s="140"/>
      <c r="W129" s="140"/>
      <c r="X129" s="140"/>
      <c r="Y129" s="141"/>
      <c r="Z129" s="141"/>
      <c r="AA129" s="141"/>
    </row>
    <row r="130" spans="1:27">
      <c r="A130" s="148"/>
      <c r="B130" s="135"/>
      <c r="C130" s="149"/>
      <c r="D130" s="147"/>
      <c r="S130" s="140"/>
      <c r="T130" s="140"/>
      <c r="U130" s="140"/>
      <c r="V130" s="140"/>
      <c r="W130" s="140"/>
      <c r="X130" s="140"/>
      <c r="Y130" s="141"/>
      <c r="Z130" s="141"/>
      <c r="AA130" s="141"/>
    </row>
    <row r="131" spans="1:27">
      <c r="A131" s="148"/>
      <c r="B131" s="135"/>
      <c r="C131" s="149"/>
      <c r="D131" s="147"/>
      <c r="S131" s="140"/>
      <c r="T131" s="140"/>
      <c r="U131" s="140"/>
      <c r="V131" s="140"/>
      <c r="W131" s="140"/>
      <c r="X131" s="140"/>
      <c r="Y131" s="141"/>
      <c r="Z131" s="141"/>
      <c r="AA131" s="141"/>
    </row>
    <row r="132" spans="1:27">
      <c r="A132" s="148"/>
      <c r="B132" s="135"/>
      <c r="C132" s="149"/>
      <c r="D132" s="147"/>
      <c r="S132" s="140"/>
      <c r="T132" s="140"/>
      <c r="U132" s="140"/>
      <c r="V132" s="140"/>
      <c r="W132" s="140"/>
      <c r="X132" s="140"/>
      <c r="Y132" s="141"/>
      <c r="Z132" s="141"/>
      <c r="AA132" s="141"/>
    </row>
    <row r="133" spans="1:27">
      <c r="A133" s="148"/>
      <c r="B133" s="135"/>
      <c r="C133" s="149"/>
      <c r="D133" s="147"/>
      <c r="S133" s="140"/>
      <c r="T133" s="140"/>
      <c r="U133" s="140"/>
      <c r="V133" s="140"/>
      <c r="W133" s="140"/>
      <c r="X133" s="140"/>
      <c r="Y133" s="141"/>
      <c r="Z133" s="141"/>
      <c r="AA133" s="141"/>
    </row>
    <row r="134" spans="1:27">
      <c r="A134" s="148"/>
      <c r="B134" s="135"/>
      <c r="C134" s="149"/>
      <c r="D134" s="147"/>
      <c r="S134" s="140"/>
      <c r="T134" s="140"/>
      <c r="U134" s="140"/>
      <c r="V134" s="140"/>
      <c r="W134" s="140"/>
      <c r="X134" s="140"/>
      <c r="Y134" s="141"/>
      <c r="Z134" s="141"/>
      <c r="AA134" s="141"/>
    </row>
    <row r="135" spans="1:27">
      <c r="A135" s="148"/>
      <c r="B135" s="135"/>
      <c r="C135" s="149"/>
      <c r="D135" s="147"/>
      <c r="S135" s="140"/>
      <c r="T135" s="140"/>
      <c r="U135" s="140"/>
      <c r="V135" s="140"/>
      <c r="W135" s="140"/>
      <c r="X135" s="140"/>
      <c r="Y135" s="141"/>
      <c r="Z135" s="141"/>
      <c r="AA135" s="141"/>
    </row>
    <row r="136" spans="1:27">
      <c r="A136" s="148"/>
      <c r="B136" s="135"/>
      <c r="C136" s="149"/>
      <c r="D136" s="147"/>
      <c r="S136" s="140"/>
      <c r="T136" s="140"/>
      <c r="U136" s="140"/>
      <c r="V136" s="140"/>
      <c r="W136" s="140"/>
      <c r="X136" s="140"/>
      <c r="Y136" s="141"/>
      <c r="Z136" s="141"/>
      <c r="AA136" s="141"/>
    </row>
    <row r="137" spans="1:27">
      <c r="A137" s="144"/>
      <c r="B137" s="135"/>
      <c r="C137" s="149"/>
      <c r="D137" s="147"/>
      <c r="S137" s="140"/>
      <c r="T137" s="140"/>
      <c r="U137" s="140"/>
      <c r="V137" s="140"/>
      <c r="W137" s="140"/>
      <c r="X137" s="140"/>
      <c r="Y137" s="141"/>
      <c r="Z137" s="141"/>
      <c r="AA137" s="141"/>
    </row>
    <row r="138" spans="1:27">
      <c r="A138" s="150"/>
      <c r="B138" s="135"/>
      <c r="C138" s="149"/>
      <c r="D138" s="147"/>
      <c r="S138" s="140"/>
      <c r="T138" s="140"/>
      <c r="U138" s="140"/>
      <c r="V138" s="140"/>
      <c r="W138" s="140"/>
      <c r="X138" s="140"/>
      <c r="Y138" s="141"/>
      <c r="Z138" s="141"/>
      <c r="AA138" s="141"/>
    </row>
    <row r="139" spans="1:27">
      <c r="A139" s="150"/>
      <c r="B139" s="135"/>
      <c r="C139" s="149"/>
      <c r="D139" s="147"/>
      <c r="S139" s="140"/>
      <c r="T139" s="140"/>
      <c r="U139" s="140"/>
      <c r="V139" s="140"/>
      <c r="W139" s="140"/>
      <c r="X139" s="140"/>
      <c r="Y139" s="141"/>
      <c r="Z139" s="141"/>
      <c r="AA139" s="141"/>
    </row>
    <row r="140" spans="1:27">
      <c r="A140" s="150"/>
      <c r="B140" s="135"/>
      <c r="C140" s="149"/>
      <c r="D140" s="147"/>
      <c r="S140" s="140"/>
      <c r="T140" s="140"/>
      <c r="U140" s="140"/>
      <c r="V140" s="140"/>
      <c r="W140" s="140"/>
      <c r="X140" s="140"/>
      <c r="Y140" s="141"/>
      <c r="Z140" s="141"/>
      <c r="AA140" s="141"/>
    </row>
    <row r="141" spans="1:27">
      <c r="A141" s="150"/>
      <c r="B141" s="135"/>
      <c r="D141" s="151"/>
      <c r="S141" s="140"/>
      <c r="T141" s="140"/>
      <c r="U141" s="140"/>
      <c r="V141" s="140"/>
      <c r="W141" s="140"/>
      <c r="X141" s="140"/>
      <c r="Y141" s="141"/>
      <c r="Z141" s="141"/>
      <c r="AA141" s="141"/>
    </row>
    <row r="142" spans="1:27">
      <c r="B142" s="135"/>
      <c r="D142" s="151"/>
    </row>
  </sheetData>
  <mergeCells count="186">
    <mergeCell ref="A3:A4"/>
    <mergeCell ref="A5:A6"/>
    <mergeCell ref="A7:A16"/>
    <mergeCell ref="A17:A18"/>
    <mergeCell ref="A19:A28"/>
    <mergeCell ref="A29:A30"/>
    <mergeCell ref="A31:A40"/>
    <mergeCell ref="A41:A42"/>
    <mergeCell ref="A43:A52"/>
    <mergeCell ref="A53:A54"/>
    <mergeCell ref="A55:A64"/>
    <mergeCell ref="A66:A69"/>
    <mergeCell ref="A75:A76"/>
    <mergeCell ref="A77:A78"/>
    <mergeCell ref="A79:A88"/>
    <mergeCell ref="A89:A90"/>
    <mergeCell ref="A91:A100"/>
    <mergeCell ref="A101:A102"/>
    <mergeCell ref="A103:A112"/>
    <mergeCell ref="A113:A114"/>
    <mergeCell ref="A115:A124"/>
    <mergeCell ref="A125:A126"/>
    <mergeCell ref="A127:A136"/>
    <mergeCell ref="A138:A141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C3:C4"/>
    <mergeCell ref="C75:C76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E3:E4"/>
    <mergeCell ref="G3:G4"/>
    <mergeCell ref="I3:I4"/>
    <mergeCell ref="K3:K4"/>
    <mergeCell ref="M3:M4"/>
    <mergeCell ref="O3:O4"/>
    <mergeCell ref="Q3:Q4"/>
    <mergeCell ref="S3:S4"/>
    <mergeCell ref="U3:U4"/>
    <mergeCell ref="W3:W4"/>
    <mergeCell ref="Y3:Y4"/>
    <mergeCell ref="AA3:AA4"/>
    <mergeCell ref="AC3:AC4"/>
    <mergeCell ref="AE3:AE4"/>
    <mergeCell ref="AG3:AG4"/>
    <mergeCell ref="AI3:AI4"/>
    <mergeCell ref="AK3:AK4"/>
    <mergeCell ref="AM3:AM4"/>
    <mergeCell ref="AO3:AO4"/>
    <mergeCell ref="AQ3:AQ4"/>
    <mergeCell ref="AS3:AS4"/>
    <mergeCell ref="AU3:AU4"/>
    <mergeCell ref="AW3:AW4"/>
    <mergeCell ref="AY3:AY4"/>
    <mergeCell ref="BA3:BA4"/>
    <mergeCell ref="BC3:BC4"/>
    <mergeCell ref="BE3:BE4"/>
    <mergeCell ref="BG3:BG4"/>
  </mergeCells>
  <conditionalFormatting sqref="P7">
    <cfRule type="duplicateValues" dxfId="1" priority="3"/>
    <cfRule type="duplicateValues" dxfId="1" priority="4"/>
  </conditionalFormatting>
  <conditionalFormatting sqref="P9">
    <cfRule type="duplicateValues" dxfId="1" priority="2"/>
    <cfRule type="duplicateValues" dxfId="1" priority="5"/>
  </conditionalFormatting>
  <conditionalFormatting sqref="P11">
    <cfRule type="duplicateValues" dxfId="1" priority="1"/>
    <cfRule type="duplicateValues" dxfId="1" priority="6"/>
  </conditionalFormatting>
  <conditionalFormatting sqref="F29">
    <cfRule type="duplicateValues" dxfId="2" priority="16"/>
    <cfRule type="duplicateValues" dxfId="2" priority="10"/>
  </conditionalFormatting>
  <conditionalFormatting sqref="F31">
    <cfRule type="duplicateValues" dxfId="2" priority="15"/>
    <cfRule type="duplicateValues" dxfId="2" priority="9"/>
  </conditionalFormatting>
  <conditionalFormatting sqref="F33">
    <cfRule type="duplicateValues" dxfId="2" priority="14"/>
    <cfRule type="duplicateValues" dxfId="2" priority="8"/>
  </conditionalFormatting>
  <conditionalFormatting sqref="F35">
    <cfRule type="duplicateValues" dxfId="2" priority="13"/>
    <cfRule type="duplicateValues" dxfId="2" priority="7"/>
  </conditionalFormatting>
  <conditionalFormatting sqref="F37">
    <cfRule type="duplicateValues" dxfId="2" priority="12"/>
  </conditionalFormatting>
  <conditionalFormatting sqref="F39">
    <cfRule type="duplicateValues" dxfId="2" priority="11"/>
  </conditionalFormatting>
  <conditionalFormatting sqref="T5;H5;J5;L5;N5:P5;R5;V5;X5;Z5;AB5;AD5;AF5;AH5;AJ5;AL5;AN5;AP5;AR5;F5">
    <cfRule type="duplicateValues" dxfId="0" priority="106"/>
  </conditionalFormatting>
  <conditionalFormatting sqref="L5;F5;H5;J5;N5:P5;R5">
    <cfRule type="duplicateValues" dxfId="2" priority="1060"/>
  </conditionalFormatting>
  <conditionalFormatting sqref="AT5;AV5;AX5;AZ5;BB5;BD5;BF5;BH5">
    <cfRule type="duplicateValues" dxfId="0" priority="73"/>
  </conditionalFormatting>
  <conditionalFormatting sqref="T7;H7;J7;L7;N7;R7;V7;X7;Z7;AB7;AD7;AF7;AH7;AJ7;AL7;AN7;AP7;AR7;F7">
    <cfRule type="duplicateValues" dxfId="2" priority="105"/>
  </conditionalFormatting>
  <conditionalFormatting sqref="L7;F7;H7;J7;N7;R7">
    <cfRule type="duplicateValues" dxfId="2" priority="1066"/>
  </conditionalFormatting>
  <conditionalFormatting sqref="AT7;AV7;AX7;AZ7;BB7;BD7;BF7;BH7">
    <cfRule type="duplicateValues" dxfId="2" priority="72"/>
  </conditionalFormatting>
  <conditionalFormatting sqref="T9;H9;J9;L9;N9;R9;V9;X9;Z9;AB9;AD9;AF9;AH9;AJ9;AL9;AN9;AP9;AR9;F9">
    <cfRule type="duplicateValues" dxfId="2" priority="104"/>
  </conditionalFormatting>
  <conditionalFormatting sqref="L9;F9;H9;J9;N9;R9">
    <cfRule type="duplicateValues" dxfId="2" priority="1072"/>
  </conditionalFormatting>
  <conditionalFormatting sqref="AT9;AV9;AX9;AZ9;BB9;BD9;BF9;BH9">
    <cfRule type="duplicateValues" dxfId="2" priority="71"/>
  </conditionalFormatting>
  <conditionalFormatting sqref="T11;H11;J11;L11;N11;R11;V11;X11;Z11;AB11;AD11;AF11;AH11;AJ11;AL11;AN11;AP11;AR11;F11">
    <cfRule type="duplicateValues" dxfId="2" priority="103"/>
  </conditionalFormatting>
  <conditionalFormatting sqref="L11;F11;H11;J11;N11;R11">
    <cfRule type="duplicateValues" dxfId="2" priority="1078"/>
  </conditionalFormatting>
  <conditionalFormatting sqref="AT11;AV11;AX11;AZ11;BB11;BD11;BF11;BH11">
    <cfRule type="duplicateValues" dxfId="2" priority="70"/>
  </conditionalFormatting>
  <conditionalFormatting sqref="T13;H13;J13;L13;N13:P13;R13;V13;X13;Z13;AB13;AD13;AF13;AH13;AJ13;AL13;AN13;AP13;AR13;F13">
    <cfRule type="duplicateValues" dxfId="2" priority="102"/>
  </conditionalFormatting>
  <conditionalFormatting sqref="L13;F13;H13;J13;N13:P13;R13">
    <cfRule type="duplicateValues" dxfId="2" priority="1084"/>
  </conditionalFormatting>
  <conditionalFormatting sqref="AT13;AV13;AX13;AZ13;BB13;BD13;BF13;BH13">
    <cfRule type="duplicateValues" dxfId="2" priority="69"/>
  </conditionalFormatting>
  <conditionalFormatting sqref="T15;H15;J15;L15;N15:P15;R15;V15;X15;Z15;AB15;AD15;AF15;AH15;AJ15;AL15;AN15;AP15;AR15;F15">
    <cfRule type="duplicateValues" dxfId="2" priority="101"/>
  </conditionalFormatting>
  <conditionalFormatting sqref="AT15;AV15;AX15;AZ15;BB15;BD15;BF15;BH15">
    <cfRule type="duplicateValues" dxfId="2" priority="68"/>
  </conditionalFormatting>
  <conditionalFormatting sqref="T17;H17;J17;L17;N17:P17;R17;V17;X17;Z17;AB17;AD17;AF17;AH17;AJ17;AL17;AN17;AP17;AR17;F17">
    <cfRule type="duplicateValues" dxfId="2" priority="100"/>
  </conditionalFormatting>
  <conditionalFormatting sqref="L17;F17;H17;J17;N17:P17;R17">
    <cfRule type="duplicateValues" dxfId="2" priority="1090"/>
  </conditionalFormatting>
  <conditionalFormatting sqref="AT17;AV17;AX17;AZ17;BB17;BD17;BF17;BH17">
    <cfRule type="duplicateValues" dxfId="2" priority="67"/>
  </conditionalFormatting>
  <conditionalFormatting sqref="T19;H19;J19;L19;N19;R19;V19;X19;Z19;AB19;AD19;AF19;AH19;AJ19;AL19;AN19;AP19;AR19;F19;P19">
    <cfRule type="duplicateValues" dxfId="2" priority="99"/>
  </conditionalFormatting>
  <conditionalFormatting sqref="L19;F19;H19;J19;N19;R19;P19">
    <cfRule type="duplicateValues" dxfId="2" priority="1096"/>
  </conditionalFormatting>
  <conditionalFormatting sqref="AT19;AV19;AX19;AZ19;BB19;BD19;BF19;BH19">
    <cfRule type="duplicateValues" dxfId="2" priority="66"/>
  </conditionalFormatting>
  <conditionalFormatting sqref="T21;H21;J21;L21;N21:P21;R21;V21;X21;Z21;AB21;AD21;AF21;AH21;AJ21;AL21;AN21;AP21;AR21;F21">
    <cfRule type="duplicateValues" dxfId="2" priority="98"/>
  </conditionalFormatting>
  <conditionalFormatting sqref="L21;F21;H21;J21;N21:P21;R21">
    <cfRule type="duplicateValues" dxfId="2" priority="1102"/>
  </conditionalFormatting>
  <conditionalFormatting sqref="AT21;AV21;AX21;AZ21;BB21;BD21;BF21;BH21">
    <cfRule type="duplicateValues" dxfId="2" priority="65"/>
  </conditionalFormatting>
  <conditionalFormatting sqref="T23;H23;J23;L23;N23:P23;R23;V23;X23;Z23;AB23;AD23;AF23;AH23;AJ23;AL23;AN23;AP23;AR23;F23">
    <cfRule type="duplicateValues" dxfId="2" priority="97"/>
  </conditionalFormatting>
  <conditionalFormatting sqref="L23;F23;H23;J23;N23:P23;R23">
    <cfRule type="duplicateValues" dxfId="2" priority="1108"/>
  </conditionalFormatting>
  <conditionalFormatting sqref="AT23;AV23;AX23;AZ23;BB23;BD23;BF23;BH23">
    <cfRule type="duplicateValues" dxfId="2" priority="64"/>
  </conditionalFormatting>
  <conditionalFormatting sqref="T25;H25;J25;L25;N25:P25;R25;V25;X25;Z25;AB25;AD25;AF25;AH25;AJ25;AL25;AN25;AP25;AR25;F25">
    <cfRule type="duplicateValues" dxfId="2" priority="96"/>
  </conditionalFormatting>
  <conditionalFormatting sqref="AT25;AV25;AX25;AZ25;BB25;BD25;BF25;BH25">
    <cfRule type="duplicateValues" dxfId="2" priority="63"/>
  </conditionalFormatting>
  <conditionalFormatting sqref="T27;H27;J27;L27;N27:P27;R27;V27;X27;Z27;AB27;AD27;AF27;AH27;AJ27;AL27;AN27;AP27;AR27;F27">
    <cfRule type="duplicateValues" dxfId="2" priority="95"/>
  </conditionalFormatting>
  <conditionalFormatting sqref="AT27;AV27;AX27;AZ27;BB27;BD27;BF27;BH27">
    <cfRule type="duplicateValues" dxfId="2" priority="62"/>
  </conditionalFormatting>
  <conditionalFormatting sqref="T29;H29;J29;L29;N29:P29;R29;V29;X29;Z29;AB29;AD29;AF29;AH29;AJ29;AL29;AN29;AP29;AR29">
    <cfRule type="duplicateValues" dxfId="2" priority="94"/>
  </conditionalFormatting>
  <conditionalFormatting sqref="L29;H29;J29;N29:P29;R29">
    <cfRule type="duplicateValues" dxfId="2" priority="1114"/>
  </conditionalFormatting>
  <conditionalFormatting sqref="AT29;AV29;AX29;AZ29;BB29;BD29;BF29;BH29">
    <cfRule type="duplicateValues" dxfId="2" priority="61"/>
  </conditionalFormatting>
  <conditionalFormatting sqref="T31;H31;J31;L31;N31;R31;V31;X31;Z31;AB31;AD31;AF31;AH31;AJ31;AL31;AN31;AP31;AR31;P31">
    <cfRule type="duplicateValues" dxfId="2" priority="93"/>
  </conditionalFormatting>
  <conditionalFormatting sqref="L31;H31;J31;N31;R31;P31">
    <cfRule type="duplicateValues" dxfId="2" priority="1119"/>
  </conditionalFormatting>
  <conditionalFormatting sqref="AT31;AV31;AX31;AZ31;BB31;BD31;BF31;BH31">
    <cfRule type="duplicateValues" dxfId="2" priority="60"/>
  </conditionalFormatting>
  <conditionalFormatting sqref="T33;H33;J33;L33;N33:P33;R33;V33;X33;Z33;AB33;AD33;AF33;AH33;AJ33;AL33;AN33;AP33;AR33">
    <cfRule type="duplicateValues" dxfId="2" priority="92"/>
  </conditionalFormatting>
  <conditionalFormatting sqref="L33;H33;J33;N33:P33;R33">
    <cfRule type="duplicateValues" dxfId="2" priority="1124"/>
  </conditionalFormatting>
  <conditionalFormatting sqref="AT33;AV33;AX33;AZ33;BB33;BD33;BF33;BH33">
    <cfRule type="duplicateValues" dxfId="2" priority="59"/>
  </conditionalFormatting>
  <conditionalFormatting sqref="T35;H35;J35;L35;N35:P35;R35;V35;X35;Z35;AB35;AD35;AF35;AH35;AJ35;AL35;AN35;AP35;AR35">
    <cfRule type="duplicateValues" dxfId="2" priority="91"/>
  </conditionalFormatting>
  <conditionalFormatting sqref="L35;H35;J35;N35:P35;R35">
    <cfRule type="duplicateValues" dxfId="2" priority="1129"/>
  </conditionalFormatting>
  <conditionalFormatting sqref="AT35;AV35;AX35;AZ35;BB35;BD35;BF35;BH35">
    <cfRule type="duplicateValues" dxfId="2" priority="58"/>
  </conditionalFormatting>
  <conditionalFormatting sqref="T37;H37;J37;L37;N37:P37;R37;V37;X37;Z37;AB37;AD37;AF37;AH37;AJ37;AL37;AN37;AP37;AR37">
    <cfRule type="duplicateValues" dxfId="2" priority="90"/>
  </conditionalFormatting>
  <conditionalFormatting sqref="L37;H37;J37;N37:P37;R37">
    <cfRule type="duplicateValues" dxfId="2" priority="1134"/>
  </conditionalFormatting>
  <conditionalFormatting sqref="AT37;AV37;AX37;AZ37;BB37;BD37;BF37;BH37">
    <cfRule type="duplicateValues" dxfId="2" priority="57"/>
  </conditionalFormatting>
  <conditionalFormatting sqref="T39;H39;J39;L39;N39:P39;R39;V39;X39;Z39;AB39;AD39;AF39;AH39;AJ39;AL39;AN39;AP39;AR39">
    <cfRule type="duplicateValues" dxfId="2" priority="89"/>
  </conditionalFormatting>
  <conditionalFormatting sqref="AT39;AV39;AX39;AZ39;BB39;BD39;BF39;BH39">
    <cfRule type="duplicateValues" dxfId="2" priority="56"/>
  </conditionalFormatting>
  <conditionalFormatting sqref="T41;H41;J41;L41;N41:P41;R41;V41;X41;Z41;AB41;AD41;AF41;AH41;AJ41;AL41;AN41;AP41;AR41;F41">
    <cfRule type="duplicateValues" dxfId="2" priority="88"/>
  </conditionalFormatting>
  <conditionalFormatting sqref="L41;F41;H41;J41;N41:P41;R41">
    <cfRule type="duplicateValues" dxfId="2" priority="1139"/>
  </conditionalFormatting>
  <conditionalFormatting sqref="AT41;AV41;AX41;AZ41;BB41;BD41;BF41;BH41">
    <cfRule type="duplicateValues" dxfId="2" priority="55"/>
  </conditionalFormatting>
  <conditionalFormatting sqref="T43;H43;J43;L43;N43;R43;V43;X43;Z43;AB43;AD43;AF43;AH43;AJ43;AL43;AN43;AP43;AR43;F43;P43">
    <cfRule type="duplicateValues" dxfId="2" priority="87"/>
  </conditionalFormatting>
  <conditionalFormatting sqref="L43;F43;H43;J43;N43;R43;P43">
    <cfRule type="duplicateValues" dxfId="2" priority="1145"/>
  </conditionalFormatting>
  <conditionalFormatting sqref="AT43;AV43;AX43;AZ43;BB43;BD43;BF43;BH43">
    <cfRule type="duplicateValues" dxfId="2" priority="54"/>
  </conditionalFormatting>
  <conditionalFormatting sqref="T45;H45;J45;L45;N45:P45;R45;V45;X45;Z45;AB45;AD45;AF45;AH45;AJ45;AL45;AN45;AP45;AR45;F45">
    <cfRule type="duplicateValues" dxfId="2" priority="86"/>
  </conditionalFormatting>
  <conditionalFormatting sqref="L45;F45;H45;J45;N45:P45;R45">
    <cfRule type="duplicateValues" dxfId="3" priority="1151"/>
  </conditionalFormatting>
  <conditionalFormatting sqref="AT45;AV45;AX45;AZ45;BB45;BD45;BF45;BH45">
    <cfRule type="duplicateValues" dxfId="2" priority="53"/>
  </conditionalFormatting>
  <conditionalFormatting sqref="T47;H47;J47;L47;N47:P47;R47;V47;X47;Z47;AB47;AD47;AF47;AH47;AJ47;AL47;AN47;AP47;AR47;F47">
    <cfRule type="duplicateValues" dxfId="2" priority="85"/>
  </conditionalFormatting>
  <conditionalFormatting sqref="L47;F47;H47;J47;N47:P47;R47">
    <cfRule type="duplicateValues" dxfId="2" priority="1157"/>
  </conditionalFormatting>
  <conditionalFormatting sqref="AT47;AV47;AX47;AZ47;BB47;BD47;BF47;BH47">
    <cfRule type="duplicateValues" dxfId="2" priority="52"/>
  </conditionalFormatting>
  <conditionalFormatting sqref="T49;H49;J49;L49;N49:P49;R49;V49;X49;Z49;AB49;AD49;AF49;AH49;AJ49;AL49;AN49;AP49;AR49;F49">
    <cfRule type="duplicateValues" dxfId="2" priority="84"/>
  </conditionalFormatting>
  <conditionalFormatting sqref="L49;F49;H49;J49;N49:P49;R49">
    <cfRule type="duplicateValues" dxfId="2" priority="1163"/>
  </conditionalFormatting>
  <conditionalFormatting sqref="AT49;AV49;AX49;AZ49;BB49;BD49;BF49;BH49">
    <cfRule type="duplicateValues" dxfId="2" priority="51"/>
  </conditionalFormatting>
  <conditionalFormatting sqref="T51;H51;J51;L51;N51:P51;R51;V51;X51;Z51;AB51;AD51;AF51;AH51;AJ51;AL51;AN51;AP51;AR51;F51">
    <cfRule type="duplicateValues" dxfId="2" priority="83"/>
  </conditionalFormatting>
  <conditionalFormatting sqref="AT51;AV51;AX51;AZ51;BB51;BD51;BF51;BH51">
    <cfRule type="duplicateValues" dxfId="2" priority="50"/>
  </conditionalFormatting>
  <conditionalFormatting sqref="T53;H53;J53;L53;N53:P53;R53;V53;X53;Z53;AB53;AD53;AF53;AH53;AJ53;AL53;AN53;AP53;AR53;F53">
    <cfRule type="duplicateValues" dxfId="2" priority="82"/>
  </conditionalFormatting>
  <conditionalFormatting sqref="L53;F53;H53;J53;N53:P53;R53">
    <cfRule type="duplicateValues" dxfId="2" priority="1169"/>
  </conditionalFormatting>
  <conditionalFormatting sqref="AT53;AV53;AX53;AZ53;BB53;BD53;BF53;BH53">
    <cfRule type="duplicateValues" dxfId="2" priority="49"/>
  </conditionalFormatting>
  <conditionalFormatting sqref="T55;H55;J55;L55;N55;R55;V55;X55;Z55;AB55;AD55;AF55;AH55;AJ55;AL55;AN55;AP55;AR55;F55;P55">
    <cfRule type="duplicateValues" dxfId="2" priority="81"/>
  </conditionalFormatting>
  <conditionalFormatting sqref="L55;F55;H55;J55;N55;R55;P55">
    <cfRule type="duplicateValues" dxfId="2" priority="1175"/>
  </conditionalFormatting>
  <conditionalFormatting sqref="AT55;AV55;AX55;AZ55;BB55;BD55;BF55;BH55">
    <cfRule type="duplicateValues" dxfId="2" priority="48"/>
  </conditionalFormatting>
  <conditionalFormatting sqref="T57;H57;J57;L57;N57:P57;R57;V57;X57;Z57;AB57;AD57;AF57;AH57;AJ57;AL57;AN57;AP57;AR57;F57">
    <cfRule type="duplicateValues" dxfId="2" priority="80"/>
  </conditionalFormatting>
  <conditionalFormatting sqref="L57;F57;H57;J57;N57:P57;R57">
    <cfRule type="duplicateValues" dxfId="2" priority="1181"/>
  </conditionalFormatting>
  <conditionalFormatting sqref="AT57;AV57;AX57;AZ57;BB57;BD57;BF57;BH57">
    <cfRule type="duplicateValues" dxfId="2" priority="47"/>
  </conditionalFormatting>
  <conditionalFormatting sqref="T59;H59;J59;L59;N59:P59;R59;V59;X59;Z59;AB59;AD59;AF59;AH59;AJ59;AL59;AN59;AP59;AR59;F59">
    <cfRule type="duplicateValues" dxfId="2" priority="79"/>
  </conditionalFormatting>
  <conditionalFormatting sqref="L59;F59;H59;J59;N59:P59;R59">
    <cfRule type="duplicateValues" dxfId="2" priority="1187"/>
  </conditionalFormatting>
  <conditionalFormatting sqref="AT59;AV59;AX59;AZ59;BB59;BD59;BF59;BH59">
    <cfRule type="duplicateValues" dxfId="2" priority="46"/>
  </conditionalFormatting>
  <conditionalFormatting sqref="T61;H61;J61;L61;N61:P61;R61;V61;X61;Z61;AB61;AD61;AF61;AH61;AJ61;AL61;AN61;AP61;AR61;F61">
    <cfRule type="duplicateValues" dxfId="2" priority="78"/>
  </conditionalFormatting>
  <conditionalFormatting sqref="L61;F61;H61;J61;N61:P61;R61">
    <cfRule type="duplicateValues" dxfId="2" priority="1193"/>
  </conditionalFormatting>
  <conditionalFormatting sqref="AT61;AV61;AX61;AZ61;BB61;BD61;BF61;BH61">
    <cfRule type="duplicateValues" dxfId="2" priority="45"/>
  </conditionalFormatting>
  <conditionalFormatting sqref="T63;H63;J63;L63;N63:P63;R63;V63;X63;Z63;AB63;AD63;AF63;AH63;AJ63;AL63;AN63;AP63;AR63;F63">
    <cfRule type="duplicateValues" dxfId="2" priority="77"/>
  </conditionalFormatting>
  <conditionalFormatting sqref="AT63;AV63;AX63;AZ63;BB63;BD63;BF63;BH63">
    <cfRule type="duplicateValues" dxfId="2" priority="44"/>
  </conditionalFormatting>
  <conditionalFormatting sqref="T65;H65;J65;L65;N65:P65;R65;V65;X65;Z65;AB65;AD65;AF65;AH65;AJ65;AL65;AN65;AP65;AR65;F65">
    <cfRule type="duplicateValues" dxfId="2" priority="76"/>
  </conditionalFormatting>
  <conditionalFormatting sqref="AT65;AV65;AX65;AZ65;BB65;BD65;BF65;BH65">
    <cfRule type="duplicateValues" dxfId="2" priority="43"/>
  </conditionalFormatting>
  <conditionalFormatting sqref="T67;H67;J67;L67;N67:P67;R67;V67;X67;Z67;AB67;AD67;AF67;AH67;AJ67;AL67;AN67;AP67;AR67;F67">
    <cfRule type="duplicateValues" dxfId="2" priority="75"/>
  </conditionalFormatting>
  <conditionalFormatting sqref="AT67;AV67;AX67;AZ67;BB67;BD67;BF67;BH67">
    <cfRule type="duplicateValues" dxfId="2" priority="42"/>
  </conditionalFormatting>
  <conditionalFormatting sqref="T69;H69;J69;L69;N69:P69;R69;V69;X69;Z69;AB69;AD69;AF69;AH69;AJ69;AL69;AN69;AP69;AR69;F69">
    <cfRule type="duplicateValues" dxfId="2" priority="74"/>
  </conditionalFormatting>
  <conditionalFormatting sqref="AT69;AV69;AX69;AZ69;BB69;BD69;BF69;BH69">
    <cfRule type="duplicateValues" dxfId="2" priority="41"/>
  </conditionalFormatting>
  <pageMargins left="0.15748031496063" right="0" top="0" bottom="0" header="0" footer="0"/>
  <pageSetup paperSize="9" scale="91" fitToWidth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Korepanov Vadim</dc:creator>
  <cp:lastModifiedBy>Кабинет 17</cp:lastModifiedBy>
  <cp:revision>5</cp:revision>
  <dcterms:created xsi:type="dcterms:W3CDTF">2001-02-28T08:26:00Z</dcterms:created>
  <cp:lastPrinted>2026-06-04T11:45:00Z</cp:lastPrinted>
  <dcterms:modified xsi:type="dcterms:W3CDTF">2026-06-11T06:06:30Z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0F94A868D5A74A2087A3F934600473CD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